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70" tabRatio="1000"/>
  </bookViews>
  <sheets>
    <sheet name="北京市" sheetId="4" r:id="rId1"/>
    <sheet name="天津市" sheetId="30" r:id="rId2"/>
    <sheet name="上海市" sheetId="28" r:id="rId3"/>
    <sheet name="重庆市" sheetId="35" r:id="rId4"/>
    <sheet name="河北省" sheetId="13" r:id="rId5"/>
    <sheet name="山西省" sheetId="26" r:id="rId6"/>
    <sheet name="内蒙古自治区" sheetId="22" r:id="rId7"/>
    <sheet name="辽宁省" sheetId="21" r:id="rId8"/>
    <sheet name="吉林省" sheetId="18" r:id="rId9"/>
    <sheet name="黑龙江省" sheetId="15" r:id="rId10"/>
    <sheet name="江苏省" sheetId="19" r:id="rId11"/>
    <sheet name="浙江省" sheetId="34" r:id="rId12"/>
    <sheet name="安徽省" sheetId="5" r:id="rId13"/>
    <sheet name="福建省" sheetId="6" r:id="rId14"/>
    <sheet name="江西省" sheetId="20" r:id="rId15"/>
    <sheet name="山东省" sheetId="25" r:id="rId16"/>
    <sheet name="河南省" sheetId="14" r:id="rId17"/>
    <sheet name="湖北省" sheetId="16" r:id="rId18"/>
    <sheet name="湖南省" sheetId="17" r:id="rId19"/>
    <sheet name="广东省" sheetId="9" r:id="rId20"/>
    <sheet name="广西壮族自治区" sheetId="10" r:id="rId21"/>
    <sheet name="海南省" sheetId="12" r:id="rId22"/>
    <sheet name="四川省" sheetId="29" r:id="rId23"/>
    <sheet name="贵州省" sheetId="11" r:id="rId24"/>
    <sheet name="云南省" sheetId="33" r:id="rId25"/>
    <sheet name="西藏自治区" sheetId="31" r:id="rId26"/>
    <sheet name="陕西省" sheetId="27" r:id="rId27"/>
    <sheet name="甘肃省" sheetId="8" r:id="rId28"/>
    <sheet name="青海省" sheetId="24" r:id="rId29"/>
    <sheet name="宁夏回族自治区" sheetId="23" r:id="rId30"/>
    <sheet name="新疆维吾尔自治区" sheetId="32" r:id="rId31"/>
  </sheets>
  <definedNames>
    <definedName name="_xlnm._FilterDatabase" localSheetId="0" hidden="1">北京市!$A$4:$D$435</definedName>
    <definedName name="_xlnm._FilterDatabase" localSheetId="1" hidden="1">天津市!$A$4:$D$66</definedName>
    <definedName name="_xlnm._FilterDatabase" localSheetId="2" hidden="1">上海市!$A$4:$D$40</definedName>
    <definedName name="_xlnm._FilterDatabase" localSheetId="3" hidden="1">重庆市!$A$4:$D$58</definedName>
    <definedName name="_xlnm._FilterDatabase" localSheetId="4" hidden="1">河北省!$A$4:$D$65</definedName>
    <definedName name="_xlnm._FilterDatabase" localSheetId="5" hidden="1">山西省!$A$4:$D$130</definedName>
    <definedName name="_xlnm._FilterDatabase" localSheetId="6" hidden="1">内蒙古自治区!$A$4:$D$107</definedName>
    <definedName name="_xlnm._FilterDatabase" localSheetId="7" hidden="1">辽宁省!$A$4:$D$113</definedName>
    <definedName name="_xlnm._FilterDatabase" localSheetId="8" hidden="1">吉林省!$A$4:$D$35</definedName>
    <definedName name="_xlnm._FilterDatabase" localSheetId="9" hidden="1">黑龙江省!$A$4:$D$83</definedName>
    <definedName name="_xlnm._FilterDatabase" localSheetId="10" hidden="1">江苏省!$A$4:$D$231</definedName>
    <definedName name="_xlnm._FilterDatabase" localSheetId="11" hidden="1">浙江省!$A$4:$D$149</definedName>
    <definedName name="_xlnm._FilterDatabase" localSheetId="12" hidden="1">安徽省!$A$4:$D$244</definedName>
    <definedName name="_xlnm._FilterDatabase" localSheetId="13" hidden="1">福建省!$A$4:$D$289</definedName>
    <definedName name="_xlnm._FilterDatabase" localSheetId="14" hidden="1">江西省!$A$4:$D$28</definedName>
    <definedName name="_xlnm._FilterDatabase" localSheetId="15" hidden="1">山东省!$A$4:$E$610</definedName>
    <definedName name="_xlnm._FilterDatabase" localSheetId="16" hidden="1">河南省!$A$4:$E$196</definedName>
    <definedName name="_xlnm._FilterDatabase" localSheetId="17" hidden="1">湖北省!$A$4:$E$128</definedName>
    <definedName name="_xlnm._FilterDatabase" localSheetId="18" hidden="1">湖南省!$A$4:$E$78</definedName>
    <definedName name="_xlnm._FilterDatabase" localSheetId="19" hidden="1">广东省!$A$4:$E$400</definedName>
    <definedName name="_xlnm._FilterDatabase" localSheetId="20" hidden="1">广西壮族自治区!$A$4:$E$86</definedName>
    <definedName name="_xlnm._FilterDatabase" localSheetId="21" hidden="1">海南省!$A$4:$D$90</definedName>
    <definedName name="_xlnm._FilterDatabase" localSheetId="22" hidden="1">四川省!$A$4:$D$242</definedName>
    <definedName name="_xlnm._FilterDatabase" localSheetId="23" hidden="1">贵州省!$A$4:$D$58</definedName>
    <definedName name="_xlnm._FilterDatabase" localSheetId="24" hidden="1">云南省!$A$4:$D$72</definedName>
    <definedName name="_xlnm._FilterDatabase" localSheetId="26" hidden="1">陕西省!$A$4:$E$380</definedName>
    <definedName name="_xlnm._FilterDatabase" localSheetId="27" hidden="1">甘肃省!$A$4:$D$120</definedName>
    <definedName name="_xlnm._FilterDatabase" localSheetId="28" hidden="1">青海省!$A$4:$E$25</definedName>
    <definedName name="_xlnm._FilterDatabase" localSheetId="29" hidden="1">宁夏回族自治区!$A$4:$D$46</definedName>
    <definedName name="_xlnm._FilterDatabase" localSheetId="30" hidden="1">新疆维吾尔自治区!$A$4:$D$70</definedName>
    <definedName name="_xlnm._FilterDatabase" localSheetId="25" hidden="1">西藏自治区!$C$5:$D$6</definedName>
  </definedNames>
  <calcPr calcId="144525" concurrentCalc="0"/>
</workbook>
</file>

<file path=xl/sharedStrings.xml><?xml version="1.0" encoding="utf-8"?>
<sst xmlns="http://schemas.openxmlformats.org/spreadsheetml/2006/main" count="13885" uniqueCount="6713">
  <si>
    <t>附件</t>
  </si>
  <si>
    <t>2021年第一批物业管理员职业能力评价考试合格人员公示名单</t>
  </si>
  <si>
    <t>北京市</t>
  </si>
  <si>
    <t>序号</t>
  </si>
  <si>
    <t>所在地</t>
  </si>
  <si>
    <t>姓名</t>
  </si>
  <si>
    <t>工作单位</t>
  </si>
  <si>
    <t>于子钦</t>
  </si>
  <si>
    <t>北京瑞赢酒店物业管理有限公司</t>
  </si>
  <si>
    <t>于英旭</t>
  </si>
  <si>
    <t>北京城承物业管理有限责任公司</t>
  </si>
  <si>
    <t>于建明</t>
  </si>
  <si>
    <t>于省强</t>
  </si>
  <si>
    <t>北京首新屋宇资产管理有限公司</t>
  </si>
  <si>
    <t>于剑文</t>
  </si>
  <si>
    <t>第一太平戴维斯物业顾问（北京）有限公司</t>
  </si>
  <si>
    <t>于瑞佟</t>
  </si>
  <si>
    <t>于馥川</t>
  </si>
  <si>
    <t>北京宝景物业管理有限公司</t>
  </si>
  <si>
    <t>万佳</t>
  </si>
  <si>
    <t>北京中天如日物业管理有限公司</t>
  </si>
  <si>
    <t>马天宇</t>
  </si>
  <si>
    <t>马兰英</t>
  </si>
  <si>
    <t>北京兴业源物业管理股份有限公司</t>
  </si>
  <si>
    <t>马永娜</t>
  </si>
  <si>
    <t>马旭营</t>
  </si>
  <si>
    <t>北京科住物业管理有限公司</t>
  </si>
  <si>
    <t>马志阳</t>
  </si>
  <si>
    <t>网信物业管理有限公司</t>
  </si>
  <si>
    <t>马妍</t>
  </si>
  <si>
    <t>北京戴德梁行物业管理有限公司</t>
  </si>
  <si>
    <t>马青录</t>
  </si>
  <si>
    <t>马海民</t>
  </si>
  <si>
    <t>北京普信物业管理有限公司</t>
  </si>
  <si>
    <t>马雪东</t>
  </si>
  <si>
    <t>北京鲁能物业服务有限责任公司</t>
  </si>
  <si>
    <t>马晶</t>
  </si>
  <si>
    <t>长江三峡实业有限公司北京物业管理分公司</t>
  </si>
  <si>
    <t>马瑞</t>
  </si>
  <si>
    <t>北京网信物业管理有限公司</t>
  </si>
  <si>
    <t>马瑞霞</t>
  </si>
  <si>
    <t>王大双</t>
  </si>
  <si>
    <t>北京天诺物业管理有限责任公司</t>
  </si>
  <si>
    <t>王小龙</t>
  </si>
  <si>
    <t>王小翠</t>
  </si>
  <si>
    <t>城承物业管理有限公司</t>
  </si>
  <si>
    <t>王文龙</t>
  </si>
  <si>
    <t>北京首源物业管理有限公司</t>
  </si>
  <si>
    <t>王平</t>
  </si>
  <si>
    <t>王东艳</t>
  </si>
  <si>
    <t>北京中建物业管理有限公司波普分公司</t>
  </si>
  <si>
    <t>王帅</t>
  </si>
  <si>
    <t>北方物业开发有限公司</t>
  </si>
  <si>
    <t>王冬生</t>
  </si>
  <si>
    <t>北京中湾智地物业管理有限公司</t>
  </si>
  <si>
    <t>王立元</t>
  </si>
  <si>
    <t>北京国天健宇物业管理发展有限公司</t>
  </si>
  <si>
    <t>王立敏</t>
  </si>
  <si>
    <t>北京中海方州物业管理有限公司</t>
  </si>
  <si>
    <t>王宁</t>
  </si>
  <si>
    <t>北京市圣瑞物业服务有限公司第市分公司</t>
  </si>
  <si>
    <t>王亚楠</t>
  </si>
  <si>
    <t>浙江浙大新宇物业集团有限公司北京分公司</t>
  </si>
  <si>
    <r>
      <rPr>
        <sz val="12"/>
        <color theme="1"/>
        <rFont val="仿宋_GB2312"/>
        <charset val="134"/>
      </rPr>
      <t>王师</t>
    </r>
    <r>
      <rPr>
        <sz val="12"/>
        <color theme="1"/>
        <rFont val="宋体"/>
        <charset val="134"/>
      </rPr>
      <t>彧</t>
    </r>
  </si>
  <si>
    <t>北京保汇物业管理有限公司</t>
  </si>
  <si>
    <t>王冲</t>
  </si>
  <si>
    <t>王宇鑫</t>
  </si>
  <si>
    <t>北京住总北宇物业服务有限责任公司</t>
  </si>
  <si>
    <t>王军</t>
  </si>
  <si>
    <t>融通地产物业管理有限公司</t>
  </si>
  <si>
    <t>王红</t>
  </si>
  <si>
    <t>北京御园腾达物业管理有限公司</t>
  </si>
  <si>
    <t>王志文</t>
  </si>
  <si>
    <t>王志勇</t>
  </si>
  <si>
    <t>北京广电琼芳物业管理有限责任公司</t>
  </si>
  <si>
    <t>王丽丽</t>
  </si>
  <si>
    <t>燕京啤酒集团一分公司</t>
  </si>
  <si>
    <t>王丽娟</t>
  </si>
  <si>
    <t>王丽媛</t>
  </si>
  <si>
    <t>北京市圣瑞物业服务有限公司华远汇分公司</t>
  </si>
  <si>
    <t>王秀文</t>
  </si>
  <si>
    <t>北京国基伟业物业管理有限公司</t>
  </si>
  <si>
    <t>王迎红</t>
  </si>
  <si>
    <t>北京市圣瑞物业有限公司裘马四季分公司</t>
  </si>
  <si>
    <t>王良</t>
  </si>
  <si>
    <t>北京世邦魏理仕物业管理服务有限公司</t>
  </si>
  <si>
    <t>王杰</t>
  </si>
  <si>
    <t>王佳煜</t>
  </si>
  <si>
    <t>北京鑫企旺物业管理中心</t>
  </si>
  <si>
    <t>王盼虎</t>
  </si>
  <si>
    <t>北京闻达敏斯物业管理服务有限公司</t>
  </si>
  <si>
    <t>王钧英</t>
  </si>
  <si>
    <t>北京信科联物业管理有限公司</t>
  </si>
  <si>
    <t>王彦彦</t>
  </si>
  <si>
    <t>王洪旗</t>
  </si>
  <si>
    <t>北京城建福安楼寓物业管理有限公司</t>
  </si>
  <si>
    <t>王振宇</t>
  </si>
  <si>
    <t>北京韩建物业管理服务有限公司</t>
  </si>
  <si>
    <t>王晓爽</t>
  </si>
  <si>
    <t>北京中际北视物业管理有限公司</t>
  </si>
  <si>
    <t>王涛</t>
  </si>
  <si>
    <t>王海波</t>
  </si>
  <si>
    <t>东方慧博人力资源有限公司</t>
  </si>
  <si>
    <t>王悦婷</t>
  </si>
  <si>
    <t>北京华清物业管理有限公司</t>
  </si>
  <si>
    <t>王梅莹</t>
  </si>
  <si>
    <t>北京华侨城物业服务有限公司</t>
  </si>
  <si>
    <t>王博锐</t>
  </si>
  <si>
    <t>北京鲁能物业服务有限责任公司利湾分公司</t>
  </si>
  <si>
    <t>王博潇</t>
  </si>
  <si>
    <t>王敬远</t>
  </si>
  <si>
    <t>北京市东旭佳业物业管理有限责任公司</t>
  </si>
  <si>
    <t>王喻</t>
  </si>
  <si>
    <t>北京市大兴区帝园商城</t>
  </si>
  <si>
    <t>王瑜</t>
  </si>
  <si>
    <t>第一太平戴维斯物业顾问（北京）有限公司瑞熙分公司</t>
  </si>
  <si>
    <t>王新</t>
  </si>
  <si>
    <t>王磊</t>
  </si>
  <si>
    <t>王震</t>
  </si>
  <si>
    <t>王鑫</t>
  </si>
  <si>
    <t>元治文</t>
  </si>
  <si>
    <t>车秋生</t>
  </si>
  <si>
    <t>龙湾（北京）物业服务有限公司</t>
  </si>
  <si>
    <t>牛世龙</t>
  </si>
  <si>
    <t>民生（林芝）物业管理有限公司北京分公司</t>
  </si>
  <si>
    <t>牛田</t>
  </si>
  <si>
    <t>牛喜瑞</t>
  </si>
  <si>
    <t>方灵</t>
  </si>
  <si>
    <t>北京盛景嘉和物业管理有限公司</t>
  </si>
  <si>
    <t>尹帅</t>
  </si>
  <si>
    <t>邓宇新</t>
  </si>
  <si>
    <t>第一太平戴维斯物业顾问（北京）有限公司超市发大厦分公司</t>
  </si>
  <si>
    <t>邓锦昊</t>
  </si>
  <si>
    <t>北京首开鸿城实业有限公司第一物业管理分公司</t>
  </si>
  <si>
    <t>甘晨西</t>
  </si>
  <si>
    <t>中铁建设集团物业管理有限公司</t>
  </si>
  <si>
    <t>石嘉兴</t>
  </si>
  <si>
    <t>卢松岭</t>
  </si>
  <si>
    <t>叶少楠</t>
  </si>
  <si>
    <t>北京房地集团有限公司供暖分公司</t>
  </si>
  <si>
    <t>叶晨龙</t>
  </si>
  <si>
    <t>田会</t>
  </si>
  <si>
    <t>由津泽</t>
  </si>
  <si>
    <t>北京首佳物业管理有限公司</t>
  </si>
  <si>
    <t>史红玲</t>
  </si>
  <si>
    <t>国贸物业酒店管理有限公司</t>
  </si>
  <si>
    <t>史艳杰</t>
  </si>
  <si>
    <t>民生（林芝）物业管理有限公司</t>
  </si>
  <si>
    <t>冉争</t>
  </si>
  <si>
    <t>付宇</t>
  </si>
  <si>
    <t>付春霞</t>
  </si>
  <si>
    <t>白云娥</t>
  </si>
  <si>
    <t>北京北控物业管理有限责任公司</t>
  </si>
  <si>
    <t>白凤磊</t>
  </si>
  <si>
    <t>北京天鸿宝地物业管理经营有限公司第四分公司</t>
  </si>
  <si>
    <t>包桂玲</t>
  </si>
  <si>
    <t>冯宇晴</t>
  </si>
  <si>
    <t>冯启峰</t>
  </si>
  <si>
    <t>冯艳玲</t>
  </si>
  <si>
    <t>冯桂华</t>
  </si>
  <si>
    <t>冯雪双</t>
  </si>
  <si>
    <t>北京万科物业服务有限公司</t>
  </si>
  <si>
    <t>宁志澎</t>
  </si>
  <si>
    <t>宁茜茜</t>
  </si>
  <si>
    <t>司锴</t>
  </si>
  <si>
    <t>北京华清物业管理有限责任公司</t>
  </si>
  <si>
    <t>邢润</t>
  </si>
  <si>
    <t>北京擎宇物业管理有限责任公司</t>
  </si>
  <si>
    <t>邢婷</t>
  </si>
  <si>
    <t>师军</t>
  </si>
  <si>
    <t>师法超</t>
  </si>
  <si>
    <t>曲秋鞠</t>
  </si>
  <si>
    <t>华清物业管理有限责任公司</t>
  </si>
  <si>
    <t>吕梅蕾</t>
  </si>
  <si>
    <t>上海绿地物业服务有限公司北京分公司</t>
  </si>
  <si>
    <t>吕铭轩</t>
  </si>
  <si>
    <t>吕蕾</t>
  </si>
  <si>
    <t>朱宇馨</t>
  </si>
  <si>
    <t>北京华服物业管理有限责任公司昌平分公司</t>
  </si>
  <si>
    <t>朱秀芳</t>
  </si>
  <si>
    <t>北京市圣瑞物业服务有限公司</t>
  </si>
  <si>
    <t>朱英娜</t>
  </si>
  <si>
    <t>长城物业集团股份有限公司北京物业管理分公司</t>
  </si>
  <si>
    <t>朱婷婷</t>
  </si>
  <si>
    <t>朱慧敏</t>
  </si>
  <si>
    <t>任毅</t>
  </si>
  <si>
    <t>中铁建设集团有限公司物业管理有限公司</t>
  </si>
  <si>
    <t>刘卫东</t>
  </si>
  <si>
    <t>刘心童</t>
  </si>
  <si>
    <t>刘双宁</t>
  </si>
  <si>
    <t>北京华侨城物业有限公司</t>
  </si>
  <si>
    <t>刘平平</t>
  </si>
  <si>
    <t>刘平利</t>
  </si>
  <si>
    <t>北京北大临湖科技发展有限公司</t>
  </si>
  <si>
    <t>刘冉</t>
  </si>
  <si>
    <t>北京国工信物业管理有限公司</t>
  </si>
  <si>
    <t>刘刚</t>
  </si>
  <si>
    <t>北京信和物业管理有限责任公司</t>
  </si>
  <si>
    <t>刘伟</t>
  </si>
  <si>
    <t>刘军</t>
  </si>
  <si>
    <t>刘丽红</t>
  </si>
  <si>
    <t>刘迎雪</t>
  </si>
  <si>
    <t>北京市财政局</t>
  </si>
  <si>
    <t>刘林娜</t>
  </si>
  <si>
    <t>刘佳</t>
  </si>
  <si>
    <t>北京富华行物业管理有限公司</t>
  </si>
  <si>
    <t>刘佳音</t>
  </si>
  <si>
    <t>刘春海</t>
  </si>
  <si>
    <t>刘春雅</t>
  </si>
  <si>
    <t>第一太平戴维斯物业顾问（北京）有限公司银泰分公司</t>
  </si>
  <si>
    <t>刘树娟</t>
  </si>
  <si>
    <t>北京龙熙维景物业管理有限公司</t>
  </si>
  <si>
    <t>刘思雨</t>
  </si>
  <si>
    <t>刘彦希</t>
  </si>
  <si>
    <t>时代信立国际管理咨询（北京）有限公司</t>
  </si>
  <si>
    <t>刘晓丽</t>
  </si>
  <si>
    <t>北京市嘉宝物业管理有限公司</t>
  </si>
  <si>
    <t>刘晓诤</t>
  </si>
  <si>
    <t>刘爱囡</t>
  </si>
  <si>
    <t>北京市东屿物业管理有限责任公司</t>
  </si>
  <si>
    <t>刘爱林</t>
  </si>
  <si>
    <t>刘敏</t>
  </si>
  <si>
    <t>浙江浙大新宇物业集团有限公司分公司北邮项目</t>
  </si>
  <si>
    <t>刘晴</t>
  </si>
  <si>
    <t>刘颖</t>
  </si>
  <si>
    <t>刘静</t>
  </si>
  <si>
    <t>齐文佳</t>
  </si>
  <si>
    <t>北京世邦魏理仕物业服务管理有限公司</t>
  </si>
  <si>
    <t>齐冉</t>
  </si>
  <si>
    <t>北京兴达兴物业服务有限公司</t>
  </si>
  <si>
    <t>齐守瑞</t>
  </si>
  <si>
    <t>齐金花</t>
  </si>
  <si>
    <t>闫研</t>
  </si>
  <si>
    <t>闫贵</t>
  </si>
  <si>
    <t>关义征</t>
  </si>
  <si>
    <t>米欣</t>
  </si>
  <si>
    <t>北京兴业源物业管理有限公司</t>
  </si>
  <si>
    <t>宇文春娥</t>
  </si>
  <si>
    <t>北京春堂物业服务有限公司</t>
  </si>
  <si>
    <t>许连城</t>
  </si>
  <si>
    <t>孙士兴</t>
  </si>
  <si>
    <t>长江三峡实业有限公司</t>
  </si>
  <si>
    <t>孙丽娟</t>
  </si>
  <si>
    <t>智达基业物业管理（北京）有限公司</t>
  </si>
  <si>
    <t>孙秀娟</t>
  </si>
  <si>
    <t>孙希宇</t>
  </si>
  <si>
    <t>孙春艳</t>
  </si>
  <si>
    <t>北京天岳恒房屋经营管理有限公司</t>
  </si>
  <si>
    <t>孙美娜</t>
  </si>
  <si>
    <t>孙洪斌</t>
  </si>
  <si>
    <t>北京市大龙物业管理有限责任公司</t>
  </si>
  <si>
    <t>孙艳敏</t>
  </si>
  <si>
    <t>鸿坤物业管理有限公司</t>
  </si>
  <si>
    <t>孙晓洋</t>
  </si>
  <si>
    <t>北京商务中心去物业管理有限公司</t>
  </si>
  <si>
    <t>孙浩翔</t>
  </si>
  <si>
    <t>北京新航道教育科技有限公司</t>
  </si>
  <si>
    <t>苏长青</t>
  </si>
  <si>
    <t>北京金融街第一太平戴维斯物业管理有限公司</t>
  </si>
  <si>
    <t>苏志国</t>
  </si>
  <si>
    <t>苏星星</t>
  </si>
  <si>
    <t>杜丰博</t>
  </si>
  <si>
    <t>杜秀秀</t>
  </si>
  <si>
    <t>北京天鸿宝地物业有限公司四分公司</t>
  </si>
  <si>
    <t>杜秀洁</t>
  </si>
  <si>
    <t>怡海达丰物业管理（北京）有限公司</t>
  </si>
  <si>
    <t>杜灵文</t>
  </si>
  <si>
    <t>杜秋华</t>
  </si>
  <si>
    <t>北京普净物业管理有限公司</t>
  </si>
  <si>
    <t>杜跃</t>
  </si>
  <si>
    <t>李小科</t>
  </si>
  <si>
    <t>北京市福安楼寓物业管理有限公司</t>
  </si>
  <si>
    <t>李子亮</t>
  </si>
  <si>
    <t>李艺萌</t>
  </si>
  <si>
    <t>李文超</t>
  </si>
  <si>
    <t>李玉振</t>
  </si>
  <si>
    <t>李旭斌</t>
  </si>
  <si>
    <t>北京富华行有限公司</t>
  </si>
  <si>
    <t>李冰</t>
  </si>
  <si>
    <t>第一太平戴维斯北京银泰中心分公司</t>
  </si>
  <si>
    <t>李克新</t>
  </si>
  <si>
    <t>李其晖</t>
  </si>
  <si>
    <t>北京首华物业管理有限公司</t>
  </si>
  <si>
    <t>李苗苗</t>
  </si>
  <si>
    <t>李林澎</t>
  </si>
  <si>
    <t>深圳市之平物业发展有限公司北京分公司</t>
  </si>
  <si>
    <t>李明月</t>
  </si>
  <si>
    <t>李佳慧</t>
  </si>
  <si>
    <t>北京兴银龙企业管理中心物业管理分中心</t>
  </si>
  <si>
    <t>李周晓</t>
  </si>
  <si>
    <t>李法义</t>
  </si>
  <si>
    <t>李学莉</t>
  </si>
  <si>
    <t>北京安恒泰物业管理有限公司</t>
  </si>
  <si>
    <t>李建</t>
  </si>
  <si>
    <t>李峥</t>
  </si>
  <si>
    <t>李健</t>
  </si>
  <si>
    <t>李继辉</t>
  </si>
  <si>
    <t>李晨</t>
  </si>
  <si>
    <t>北京宏远第一太平戴维斯物业管理有限公司</t>
  </si>
  <si>
    <t>李羚</t>
  </si>
  <si>
    <t>第一太平戴维斯物业顾问（北京）有限公司朝阳分公司</t>
  </si>
  <si>
    <t>李稀潺</t>
  </si>
  <si>
    <t>李策</t>
  </si>
  <si>
    <t>李媛琪</t>
  </si>
  <si>
    <t>李想</t>
  </si>
  <si>
    <t>李靖</t>
  </si>
  <si>
    <t>北京金海燕物业管理有限公司大兴分公司</t>
  </si>
  <si>
    <t>中铁建设物业管理有限公司</t>
  </si>
  <si>
    <t>李新宇</t>
  </si>
  <si>
    <t>金海燕物业管理有限公司大兴分公司</t>
  </si>
  <si>
    <t>李源</t>
  </si>
  <si>
    <t>杨世伟</t>
  </si>
  <si>
    <t>杨芯蕊</t>
  </si>
  <si>
    <t>首都机场物业管理有限公司</t>
  </si>
  <si>
    <t>杨明龙</t>
  </si>
  <si>
    <t>保利物业管理（北京）有限公司</t>
  </si>
  <si>
    <t>杨金花</t>
  </si>
  <si>
    <t>杨朋飞</t>
  </si>
  <si>
    <t>杨祺威</t>
  </si>
  <si>
    <t>北京首开方庄物业服务有限公司</t>
  </si>
  <si>
    <t>杨蕾</t>
  </si>
  <si>
    <t>肖大伟</t>
  </si>
  <si>
    <t>北京建工物业服务有限公司</t>
  </si>
  <si>
    <t>肖兴华</t>
  </si>
  <si>
    <t>金融街物业股份有限公司</t>
  </si>
  <si>
    <t>肖宇</t>
  </si>
  <si>
    <t>肖梅霞</t>
  </si>
  <si>
    <t>吴子岩</t>
  </si>
  <si>
    <t>吴汪磊</t>
  </si>
  <si>
    <t>北京金罗马物业管理有限公司</t>
  </si>
  <si>
    <t>吴岳</t>
  </si>
  <si>
    <t>第一太平戴维斯(北京)银泰中心分公司</t>
  </si>
  <si>
    <t>吴京</t>
  </si>
  <si>
    <t>北京建投嘉昱资产管理有限公司</t>
  </si>
  <si>
    <t>吴培军</t>
  </si>
  <si>
    <t>北京鲁能物业服务有限责任公司顺义物业服务中心</t>
  </si>
  <si>
    <t>邱飞龙</t>
  </si>
  <si>
    <t>何伟</t>
  </si>
  <si>
    <t>何宏业</t>
  </si>
  <si>
    <t>何宝民</t>
  </si>
  <si>
    <t>北京工业大学融实物业管理有限公司绿化部</t>
  </si>
  <si>
    <t>攸明会</t>
  </si>
  <si>
    <t>邸学东</t>
  </si>
  <si>
    <t>邹晶晶</t>
  </si>
  <si>
    <t>方圆物业</t>
  </si>
  <si>
    <t>辛瑞琪</t>
  </si>
  <si>
    <t>汪巍</t>
  </si>
  <si>
    <t>沙秋颖</t>
  </si>
  <si>
    <t>北京中亚远恒物业管理有限公司</t>
  </si>
  <si>
    <t>沈秀发</t>
  </si>
  <si>
    <t>沈涛涛</t>
  </si>
  <si>
    <t>宋佳军</t>
  </si>
  <si>
    <t>宋雪丰</t>
  </si>
  <si>
    <t>宋德龙</t>
  </si>
  <si>
    <t>迟浩然</t>
  </si>
  <si>
    <t>张子君</t>
  </si>
  <si>
    <t>北京航天万源物业管理有限公司</t>
  </si>
  <si>
    <t>张为娟</t>
  </si>
  <si>
    <t>北京市圣瑞物业服务有限公司和墅分公司</t>
  </si>
  <si>
    <t>张玉慧</t>
  </si>
  <si>
    <t>北京圣瑞物业服务有限公司华远汇分公司</t>
  </si>
  <si>
    <t>张冬宁</t>
  </si>
  <si>
    <t>张立新</t>
  </si>
  <si>
    <t>张永生</t>
  </si>
  <si>
    <t>北京博望物业管理有限公司</t>
  </si>
  <si>
    <t>张成宝</t>
  </si>
  <si>
    <t>张旭</t>
  </si>
  <si>
    <t>张旭霞</t>
  </si>
  <si>
    <t>张宇航</t>
  </si>
  <si>
    <t>北京中汽华世田汽车贸易有限公司</t>
  </si>
  <si>
    <t>张军</t>
  </si>
  <si>
    <t>北京首邮实业有限公司邮中分公司</t>
  </si>
  <si>
    <t>张红丽</t>
  </si>
  <si>
    <t>张芳</t>
  </si>
  <si>
    <t>岩德物业管理（北京）有限公司</t>
  </si>
  <si>
    <t>张求</t>
  </si>
  <si>
    <t>深圳市特发服务股份有限公司</t>
  </si>
  <si>
    <t>张丽</t>
  </si>
  <si>
    <t>张吴丹</t>
  </si>
  <si>
    <t>北京佳美世家物业管理有限责任公司</t>
  </si>
  <si>
    <t>张秀</t>
  </si>
  <si>
    <t>张秀娟</t>
  </si>
  <si>
    <t>北京林河景泰物业服务有限公司</t>
  </si>
  <si>
    <t>张希子</t>
  </si>
  <si>
    <t>张青义</t>
  </si>
  <si>
    <t>张林</t>
  </si>
  <si>
    <t>张雨晨</t>
  </si>
  <si>
    <t>张凯会</t>
  </si>
  <si>
    <t>张佳敏</t>
  </si>
  <si>
    <t>张金凤</t>
  </si>
  <si>
    <t>张金柱</t>
  </si>
  <si>
    <t>张建军</t>
  </si>
  <si>
    <t>张妮</t>
  </si>
  <si>
    <t>张思雨</t>
  </si>
  <si>
    <t>张美晴</t>
  </si>
  <si>
    <t>张娜</t>
  </si>
  <si>
    <t>张晓凤</t>
  </si>
  <si>
    <t>北京东亚时代物业管理有限公司</t>
  </si>
  <si>
    <t>张爱菊</t>
  </si>
  <si>
    <t>张爱敬</t>
  </si>
  <si>
    <t>北京城承物业管理有限公司</t>
  </si>
  <si>
    <t>张浩</t>
  </si>
  <si>
    <t>张海军</t>
  </si>
  <si>
    <t>张家琪</t>
  </si>
  <si>
    <t>张菁虹</t>
  </si>
  <si>
    <t>张跃</t>
  </si>
  <si>
    <t>张敏</t>
  </si>
  <si>
    <t>北京中电瑞达物业</t>
  </si>
  <si>
    <t>张维</t>
  </si>
  <si>
    <t>张富丽</t>
  </si>
  <si>
    <t>张瑜</t>
  </si>
  <si>
    <t>张嘉陵</t>
  </si>
  <si>
    <t>张聪</t>
  </si>
  <si>
    <t>张磊</t>
  </si>
  <si>
    <t>北京东光物业管理股份有限公司</t>
  </si>
  <si>
    <t>张影</t>
  </si>
  <si>
    <t>北京诚承物业管理有限责任公司</t>
  </si>
  <si>
    <t>张鑫淼</t>
  </si>
  <si>
    <t>张鑫鑫</t>
  </si>
  <si>
    <t>陆亚南</t>
  </si>
  <si>
    <t>陈还芳</t>
  </si>
  <si>
    <t>北京融成伟业物业管理有限公司</t>
  </si>
  <si>
    <t>陈星</t>
  </si>
  <si>
    <t>陈钰莹</t>
  </si>
  <si>
    <t>陈蕾</t>
  </si>
  <si>
    <t>陈鑫</t>
  </si>
  <si>
    <t>武传芹</t>
  </si>
  <si>
    <t>武淼</t>
  </si>
  <si>
    <t>北京第一太平戴维斯银泰分公司</t>
  </si>
  <si>
    <t>苗学云</t>
  </si>
  <si>
    <t>苗艳贺</t>
  </si>
  <si>
    <t>中航物业管理有限公司北京分公司</t>
  </si>
  <si>
    <t>苗晓龙</t>
  </si>
  <si>
    <t>尚晶晶</t>
  </si>
  <si>
    <t>易晖</t>
  </si>
  <si>
    <t>北京新绿加物业服务有限公司</t>
  </si>
  <si>
    <t>和文忠</t>
  </si>
  <si>
    <t>万科物业</t>
  </si>
  <si>
    <t>和冉冉</t>
  </si>
  <si>
    <t>岳玉凤</t>
  </si>
  <si>
    <r>
      <rPr>
        <sz val="12"/>
        <color theme="1"/>
        <rFont val="仿宋_GB2312"/>
        <charset val="134"/>
      </rPr>
      <t>周川</t>
    </r>
    <r>
      <rPr>
        <sz val="12"/>
        <color theme="1"/>
        <rFont val="宋体"/>
        <charset val="134"/>
      </rPr>
      <t>乂</t>
    </r>
  </si>
  <si>
    <t>周天宇</t>
  </si>
  <si>
    <t>周凤姝</t>
  </si>
  <si>
    <t>北京市圣瑞物业裘马四季分公司</t>
  </si>
  <si>
    <t>周文跃</t>
  </si>
  <si>
    <t>周忆</t>
  </si>
  <si>
    <t>周永明</t>
  </si>
  <si>
    <t>北京华侨城物业管理有限公司</t>
  </si>
  <si>
    <t>周宇</t>
  </si>
  <si>
    <t>北京金瑞物业管理有限责任公司</t>
  </si>
  <si>
    <t>周秀云</t>
  </si>
  <si>
    <t>北京市东光股份有限公司</t>
  </si>
  <si>
    <t>周明路</t>
  </si>
  <si>
    <t>郑红娟</t>
  </si>
  <si>
    <t>北京天鸿宝地物业管理经营有限公司</t>
  </si>
  <si>
    <t>郑国强</t>
  </si>
  <si>
    <t>郑岳嵩</t>
  </si>
  <si>
    <t>孟超</t>
  </si>
  <si>
    <t>孟蕊</t>
  </si>
  <si>
    <t>北京市华清物业管理有限责任公司</t>
  </si>
  <si>
    <t>赵二丽</t>
  </si>
  <si>
    <t>赵万里</t>
  </si>
  <si>
    <t>北京中水物业管理有限公司</t>
  </si>
  <si>
    <t>赵宁</t>
  </si>
  <si>
    <t>赵伟</t>
  </si>
  <si>
    <t>赵庆全</t>
  </si>
  <si>
    <t>赵齐亚</t>
  </si>
  <si>
    <t>赵志强</t>
  </si>
  <si>
    <t>北京中海物业管理有限公司</t>
  </si>
  <si>
    <t>赵丽萍</t>
  </si>
  <si>
    <t>赵库</t>
  </si>
  <si>
    <t>北京中实杰肯道夫物业管理有限公司</t>
  </si>
  <si>
    <t>赵林山</t>
  </si>
  <si>
    <t>赵松</t>
  </si>
  <si>
    <t>赵明明</t>
  </si>
  <si>
    <t>北京外企双新物业有限责任公司</t>
  </si>
  <si>
    <t>赵艳</t>
  </si>
  <si>
    <t>赵艳洁</t>
  </si>
  <si>
    <t>赵峰</t>
  </si>
  <si>
    <t>赵涛</t>
  </si>
  <si>
    <t>北京北邮物业管理有限责任公司京宸宇分公司</t>
  </si>
  <si>
    <t>赵颖</t>
  </si>
  <si>
    <t>北京国瑞物业服务有限公司北京分公司</t>
  </si>
  <si>
    <t>赵静</t>
  </si>
  <si>
    <t>郝文杰</t>
  </si>
  <si>
    <t>北京住总北宇物业服务有限责任公司第五分公司</t>
  </si>
  <si>
    <t>胡冉杰</t>
  </si>
  <si>
    <t>胡丽华</t>
  </si>
  <si>
    <t>胡迎超</t>
  </si>
  <si>
    <t>胡莎莎</t>
  </si>
  <si>
    <t>胡继超</t>
  </si>
  <si>
    <t>胡越</t>
  </si>
  <si>
    <t>北京佳合众物业服务评估监理有限公司</t>
  </si>
  <si>
    <t>战霄</t>
  </si>
  <si>
    <t>段娇娇</t>
  </si>
  <si>
    <t>侯小天</t>
  </si>
  <si>
    <t>北京民族饭店</t>
  </si>
  <si>
    <t>姜瑞雪</t>
  </si>
  <si>
    <t>胥鑫</t>
  </si>
  <si>
    <t>姚立涛</t>
  </si>
  <si>
    <t>北京兴银龙企业管理中心</t>
  </si>
  <si>
    <t>姚越</t>
  </si>
  <si>
    <t>袁艳江</t>
  </si>
  <si>
    <t>袁浩</t>
  </si>
  <si>
    <t>袁晶晶</t>
  </si>
  <si>
    <t>都书彬</t>
  </si>
  <si>
    <t>耿伯嘉</t>
  </si>
  <si>
    <t>索乙</t>
  </si>
  <si>
    <t>贾兴辰</t>
  </si>
  <si>
    <t>夏亮</t>
  </si>
  <si>
    <t>顾杏杏</t>
  </si>
  <si>
    <t>御园腾达物业管理有限公司</t>
  </si>
  <si>
    <t>倪春阳</t>
  </si>
  <si>
    <t>徐庆云</t>
  </si>
  <si>
    <t>徐苏影</t>
  </si>
  <si>
    <t>第一太平戴维斯物业顾问（北京）有限公司缘溪家园分公司</t>
  </si>
  <si>
    <t>徐彤</t>
  </si>
  <si>
    <t>北京大兴物业集团有限公司</t>
  </si>
  <si>
    <t>徐诚诚</t>
  </si>
  <si>
    <t>中移铁通云科技有限公司</t>
  </si>
  <si>
    <t>徐洋</t>
  </si>
  <si>
    <t>北京仲量联行物业管理服务有限公司第一分公司</t>
  </si>
  <si>
    <t>徐晓萍</t>
  </si>
  <si>
    <t>北京商务中心区物业管理有限公司</t>
  </si>
  <si>
    <t>徐鑫</t>
  </si>
  <si>
    <t>栾大林</t>
  </si>
  <si>
    <t>高之光</t>
  </si>
  <si>
    <t>高世超</t>
  </si>
  <si>
    <t>高乐</t>
  </si>
  <si>
    <t>高晟博</t>
  </si>
  <si>
    <t>北京福安楼寓物业管理有限公司</t>
  </si>
  <si>
    <t>高航</t>
  </si>
  <si>
    <t>高跃东</t>
  </si>
  <si>
    <t>高意轩</t>
  </si>
  <si>
    <t>明喆集团有限公司</t>
  </si>
  <si>
    <t>高燕</t>
  </si>
  <si>
    <t>北京市圣瑞物业服务有限公司裘马四季分公司</t>
  </si>
  <si>
    <t>郭娜娜</t>
  </si>
  <si>
    <t>郭倩</t>
  </si>
  <si>
    <t>北京宏泉物业管理有限公司</t>
  </si>
  <si>
    <t>郭浩天</t>
  </si>
  <si>
    <t>北京佳合众物业评估监理有限公司</t>
  </si>
  <si>
    <t>郭琪馨</t>
  </si>
  <si>
    <t>北京斯马特物业管理有限公司</t>
  </si>
  <si>
    <t>郭新良</t>
  </si>
  <si>
    <t>信科联物业管理有限公司</t>
  </si>
  <si>
    <t>席先刚</t>
  </si>
  <si>
    <t>唐园</t>
  </si>
  <si>
    <t>深圳市天健城市服务有限公司</t>
  </si>
  <si>
    <t>唐梓航</t>
  </si>
  <si>
    <t>陶玉丹</t>
  </si>
  <si>
    <t>陶晓娜</t>
  </si>
  <si>
    <t>姬颖</t>
  </si>
  <si>
    <t>北京市澳瑞物业管理有限责任公司</t>
  </si>
  <si>
    <t>黄吉康</t>
  </si>
  <si>
    <t>黄志明</t>
  </si>
  <si>
    <t>黄钰博</t>
  </si>
  <si>
    <t>黄琳</t>
  </si>
  <si>
    <t>黄登祝</t>
  </si>
  <si>
    <t>江苏悦达物业管理有限公司北京分公司</t>
  </si>
  <si>
    <t>曹小京</t>
  </si>
  <si>
    <t>常菁</t>
  </si>
  <si>
    <t>崔文婧</t>
  </si>
  <si>
    <t>长城物业集团股份有限公司</t>
  </si>
  <si>
    <t>崔雨朦</t>
  </si>
  <si>
    <t>崔艳</t>
  </si>
  <si>
    <t>麻峻溢</t>
  </si>
  <si>
    <t>康元丽</t>
  </si>
  <si>
    <t>闻达敏斯物业管理服务有限公司</t>
  </si>
  <si>
    <t>梁丽</t>
  </si>
  <si>
    <t>北京城承物业管理责任有限公司</t>
  </si>
  <si>
    <t>梁银涛</t>
  </si>
  <si>
    <t>中海宏洋物业管理有限公司</t>
  </si>
  <si>
    <t>梁鑫</t>
  </si>
  <si>
    <t>彭刘芳</t>
  </si>
  <si>
    <t>北京仲量联行物业管理服务有限公司</t>
  </si>
  <si>
    <t>彭虎</t>
  </si>
  <si>
    <t>彭昊</t>
  </si>
  <si>
    <t>董春宇</t>
  </si>
  <si>
    <t>蒋荣荣</t>
  </si>
  <si>
    <t>北京市嘉宝物业管理有限公司朝阳分公司</t>
  </si>
  <si>
    <t>韩可心</t>
  </si>
  <si>
    <t>韩有全</t>
  </si>
  <si>
    <t>韩会敏</t>
  </si>
  <si>
    <t>北京瑞嬴酒店物业管理有限公司</t>
  </si>
  <si>
    <t>韩栓保</t>
  </si>
  <si>
    <t>韩露莹</t>
  </si>
  <si>
    <t>焦佳丽</t>
  </si>
  <si>
    <t>曾仙</t>
  </si>
  <si>
    <t>富雅超</t>
  </si>
  <si>
    <t>蒙豆</t>
  </si>
  <si>
    <t>蒙丽丽</t>
  </si>
  <si>
    <t>蒙凯丽</t>
  </si>
  <si>
    <t>雷杜</t>
  </si>
  <si>
    <t>雷岩</t>
  </si>
  <si>
    <t>鲍海洋</t>
  </si>
  <si>
    <t>北京城承物业管理有限责任公司世华泊郡N次方项目</t>
  </si>
  <si>
    <t>解晨雨</t>
  </si>
  <si>
    <t>蔡学静</t>
  </si>
  <si>
    <t>蔡磊</t>
  </si>
  <si>
    <t>翟小博</t>
  </si>
  <si>
    <t>翟立</t>
  </si>
  <si>
    <t>熊靓</t>
  </si>
  <si>
    <t>北京佳诚物业管理有限公司</t>
  </si>
  <si>
    <t>樊迪</t>
  </si>
  <si>
    <t>樊益梅</t>
  </si>
  <si>
    <t>黎凤婷</t>
  </si>
  <si>
    <t>潘小转</t>
  </si>
  <si>
    <t>潘学宁</t>
  </si>
  <si>
    <t>中铁建设集团有限公司</t>
  </si>
  <si>
    <t>薛守民</t>
  </si>
  <si>
    <t>中铁建设集团物业有限公司</t>
  </si>
  <si>
    <t>薛昆</t>
  </si>
  <si>
    <t>戴艳超</t>
  </si>
  <si>
    <t>魏亚玲</t>
  </si>
  <si>
    <t>瞿小玉</t>
  </si>
  <si>
    <t>北京光翌膜结构建筑有限公司</t>
  </si>
  <si>
    <t>天津市</t>
  </si>
  <si>
    <t>丁增喜</t>
  </si>
  <si>
    <t>民生林芝物业管理有限公司天津分公司</t>
  </si>
  <si>
    <t>于叶</t>
  </si>
  <si>
    <t>金地物业管理集团天津物业公司</t>
  </si>
  <si>
    <r>
      <rPr>
        <sz val="12"/>
        <color theme="1"/>
        <rFont val="仿宋_GB2312"/>
        <charset val="134"/>
      </rPr>
      <t>王吉</t>
    </r>
    <r>
      <rPr>
        <sz val="12"/>
        <color theme="1"/>
        <rFont val="宋体"/>
        <charset val="134"/>
      </rPr>
      <t>喆</t>
    </r>
  </si>
  <si>
    <t>天津市君怡物业管理有限公司</t>
  </si>
  <si>
    <t>王连胜</t>
  </si>
  <si>
    <t>苏州市东吴物业管理有限公司天津分公司</t>
  </si>
  <si>
    <t>王凯峥</t>
  </si>
  <si>
    <t>王春玲</t>
  </si>
  <si>
    <t>中交地产北京物业有限公司天津分公司</t>
  </si>
  <si>
    <t>王钰</t>
  </si>
  <si>
    <t>天津天士力服务管理集团有限公司</t>
  </si>
  <si>
    <t>王海鹏</t>
  </si>
  <si>
    <t>金地物业天津物业公司</t>
  </si>
  <si>
    <t>王森层</t>
  </si>
  <si>
    <t>王颖</t>
  </si>
  <si>
    <t>王瀛</t>
  </si>
  <si>
    <t>牛卫来</t>
  </si>
  <si>
    <t>中航物业管理有限公司天津分公司</t>
  </si>
  <si>
    <t>田可心</t>
  </si>
  <si>
    <t>天津仁恒物业服务有限公司</t>
  </si>
  <si>
    <t>冯倩</t>
  </si>
  <si>
    <t>司宏林</t>
  </si>
  <si>
    <t>民生(林芝)物业管理有限公司天津分公司</t>
  </si>
  <si>
    <t>任富军</t>
  </si>
  <si>
    <t>天津雍金物业管理有限公司</t>
  </si>
  <si>
    <t>华春婷</t>
  </si>
  <si>
    <t>中航物业管理有限公司</t>
  </si>
  <si>
    <t>刘菲</t>
  </si>
  <si>
    <t>民生（林芝）物业管理有限公司天津分公司</t>
  </si>
  <si>
    <t>刘瑶</t>
  </si>
  <si>
    <t>人保物业管理有限公司天津分公司</t>
  </si>
  <si>
    <t>刘嘉</t>
  </si>
  <si>
    <t>刘德欣</t>
  </si>
  <si>
    <t>民生林芝置业有限公司</t>
  </si>
  <si>
    <t>孙希</t>
  </si>
  <si>
    <t>李文杰</t>
  </si>
  <si>
    <t>华侨城物业</t>
  </si>
  <si>
    <t>李丽丽</t>
  </si>
  <si>
    <t>李胤瑾</t>
  </si>
  <si>
    <t>李继常</t>
  </si>
  <si>
    <t>天津以宁物业服务有限公司武清分公司</t>
  </si>
  <si>
    <t>李鑫</t>
  </si>
  <si>
    <t>杨久萍</t>
  </si>
  <si>
    <t>深圳天安智慧园区运营有限公司天津分公司</t>
  </si>
  <si>
    <t>杨铭</t>
  </si>
  <si>
    <t>吴天石</t>
  </si>
  <si>
    <t>天津市祥云安居物业管理有限公司</t>
  </si>
  <si>
    <t>宋金泽</t>
  </si>
  <si>
    <t>宋艳祥</t>
  </si>
  <si>
    <t>北京金地格林物业管理有限公司天津分公司</t>
  </si>
  <si>
    <t>宋超</t>
  </si>
  <si>
    <t>张文珍</t>
  </si>
  <si>
    <t>西藏新城悦物业服务股份有限公司</t>
  </si>
  <si>
    <r>
      <rPr>
        <sz val="12"/>
        <color theme="1"/>
        <rFont val="仿宋_GB2312"/>
        <charset val="134"/>
      </rPr>
      <t>张守</t>
    </r>
    <r>
      <rPr>
        <sz val="12"/>
        <color theme="1"/>
        <rFont val="宋体"/>
        <charset val="134"/>
      </rPr>
      <t>祎</t>
    </r>
  </si>
  <si>
    <t>张忠强</t>
  </si>
  <si>
    <t>天津德铃通信部品有限公司</t>
  </si>
  <si>
    <t>张涛</t>
  </si>
  <si>
    <t>张量</t>
  </si>
  <si>
    <t>陈可</t>
  </si>
  <si>
    <t>天津华侨城物业公司</t>
  </si>
  <si>
    <t>陈钦宝</t>
  </si>
  <si>
    <t>武伟涛</t>
  </si>
  <si>
    <t>天津天易智慧物业服务有限公司</t>
  </si>
  <si>
    <t>金存</t>
  </si>
  <si>
    <t>深圳市明喆物业管理有限公司</t>
  </si>
  <si>
    <t>周超</t>
  </si>
  <si>
    <t>郑晓光</t>
  </si>
  <si>
    <t>房惠</t>
  </si>
  <si>
    <t>天津市松下电子部品有限公司</t>
  </si>
  <si>
    <t>孟庆玮</t>
  </si>
  <si>
    <t>赵晓楠</t>
  </si>
  <si>
    <t>天津津滨联合物业服务有限公司</t>
  </si>
  <si>
    <t>赵家凯</t>
  </si>
  <si>
    <t>赵琪琪</t>
  </si>
  <si>
    <t>胡力征</t>
  </si>
  <si>
    <t>北京瑞赢酒店物业管理有限公司天津分公司</t>
  </si>
  <si>
    <t>施艳华</t>
  </si>
  <si>
    <t>秦可熠</t>
  </si>
  <si>
    <t>贾永智</t>
  </si>
  <si>
    <t>徐春娟</t>
  </si>
  <si>
    <t>永济电机安居物业管理有限责任公司天津分公司</t>
  </si>
  <si>
    <t>高文敏</t>
  </si>
  <si>
    <t>天津三尚物业</t>
  </si>
  <si>
    <t>唐雯</t>
  </si>
  <si>
    <t>天津三源电力综合服务有限公司</t>
  </si>
  <si>
    <t>容艳</t>
  </si>
  <si>
    <t>明喆集团有限公司天津滨海新区分公司</t>
  </si>
  <si>
    <t>谢凯</t>
  </si>
  <si>
    <t>魏婷婷</t>
  </si>
  <si>
    <t>金碧物业有限公司</t>
  </si>
  <si>
    <t>上海市</t>
  </si>
  <si>
    <t>万亭冬</t>
  </si>
  <si>
    <t>上海绿奕物业管理有限公司</t>
  </si>
  <si>
    <t>万漪斐</t>
  </si>
  <si>
    <t>世茂天成物业服务集团有限公司上海第五分公司</t>
  </si>
  <si>
    <t>王华</t>
  </si>
  <si>
    <t>第一太平戴维斯物业顾问（上海）有限公司</t>
  </si>
  <si>
    <t>王君</t>
  </si>
  <si>
    <t>上海万科物业服务有限公司</t>
  </si>
  <si>
    <t>王瑞璞</t>
  </si>
  <si>
    <t>上海城建职业学院</t>
  </si>
  <si>
    <t>毛遥</t>
  </si>
  <si>
    <t>上海金地物业服务有限公司</t>
  </si>
  <si>
    <t>田婧</t>
  </si>
  <si>
    <t>上海东湖物业管理有限公司</t>
  </si>
  <si>
    <t>任昱暄</t>
  </si>
  <si>
    <t>保利物业服务股份有限公司上海分公司</t>
  </si>
  <si>
    <t>庄保红</t>
  </si>
  <si>
    <t>庄彩燕</t>
  </si>
  <si>
    <t>深圳市天健城市服务有限公司上海第一分公司</t>
  </si>
  <si>
    <t>刘豹</t>
  </si>
  <si>
    <t>长城物业股份有限公司上海分公司</t>
  </si>
  <si>
    <t>江涛</t>
  </si>
  <si>
    <t>上海北外滩物业管理有限公司</t>
  </si>
  <si>
    <t>苏新哲</t>
  </si>
  <si>
    <t>上海锐翔上房物业管理有限公司</t>
  </si>
  <si>
    <t>李根</t>
  </si>
  <si>
    <t>第一物业服务（北京）有限公司上海分公司</t>
  </si>
  <si>
    <t>李晓荣</t>
  </si>
  <si>
    <t>李勤</t>
  </si>
  <si>
    <t>杨晓怡</t>
  </si>
  <si>
    <t>上海明华物业管理有限公司</t>
  </si>
  <si>
    <t>杨勤华</t>
  </si>
  <si>
    <t>吴文清</t>
  </si>
  <si>
    <t>余林娟</t>
  </si>
  <si>
    <t>上海花丛中艺术有限公司</t>
  </si>
  <si>
    <t>张俊</t>
  </si>
  <si>
    <t>上海东方环球企业管理有限公司</t>
  </si>
  <si>
    <t>陈琼秀</t>
  </si>
  <si>
    <t>上海朴越物业管理有限公司</t>
  </si>
  <si>
    <t>郑发龙</t>
  </si>
  <si>
    <t>钟亚萍</t>
  </si>
  <si>
    <t>秦亮</t>
  </si>
  <si>
    <t>顾晓凤</t>
  </si>
  <si>
    <t>上海贤波光通信设备有限公司</t>
  </si>
  <si>
    <t>顾晓菲</t>
  </si>
  <si>
    <t>徐晓兰</t>
  </si>
  <si>
    <t>徐清月</t>
  </si>
  <si>
    <t>上海瀛海三幸物业管理有限公司</t>
  </si>
  <si>
    <t>徐雯</t>
  </si>
  <si>
    <t>上海麦劳企业服务有限公司</t>
  </si>
  <si>
    <t>凌云志</t>
  </si>
  <si>
    <t>撼崴物业管理有限公司</t>
  </si>
  <si>
    <t>郭秀健</t>
  </si>
  <si>
    <t>绿城物业服务有限公司上海分公司</t>
  </si>
  <si>
    <t>陶小琴</t>
  </si>
  <si>
    <t>韩文斓</t>
  </si>
  <si>
    <t>上海古北物业管理有限公司</t>
  </si>
  <si>
    <t>曾婷婷</t>
  </si>
  <si>
    <t>阚如如</t>
  </si>
  <si>
    <r>
      <rPr>
        <sz val="12"/>
        <color theme="1"/>
        <rFont val="仿宋_GB2312"/>
        <charset val="134"/>
      </rPr>
      <t>深圳市明</t>
    </r>
    <r>
      <rPr>
        <sz val="12"/>
        <color theme="1"/>
        <rFont val="宋体"/>
        <charset val="134"/>
      </rPr>
      <t>喆</t>
    </r>
    <r>
      <rPr>
        <sz val="12"/>
        <color theme="1"/>
        <rFont val="仿宋_GB2312"/>
        <charset val="134"/>
      </rPr>
      <t>物业管理有限公司上海分公司</t>
    </r>
  </si>
  <si>
    <t>重庆市</t>
  </si>
  <si>
    <t>刁旭</t>
  </si>
  <si>
    <t>长城物业集团股份有限公司重庆分公司</t>
  </si>
  <si>
    <t>王雪</t>
  </si>
  <si>
    <t>王静</t>
  </si>
  <si>
    <t>邓仕强</t>
  </si>
  <si>
    <t>重庆国奥村物业服务有限公司</t>
  </si>
  <si>
    <t>卢燕</t>
  </si>
  <si>
    <t>四川总府酒店物业投资管理有限公司重庆物业分公司</t>
  </si>
  <si>
    <t>叶兆君</t>
  </si>
  <si>
    <t>田军</t>
  </si>
  <si>
    <t>冉红芬</t>
  </si>
  <si>
    <t>冉明星</t>
  </si>
  <si>
    <t>乐乙桥</t>
  </si>
  <si>
    <t>保利重庆物业管理有限公司</t>
  </si>
  <si>
    <t>朱明徽</t>
  </si>
  <si>
    <t>保利重庆发展服务有限公司</t>
  </si>
  <si>
    <t>伍凤丽</t>
  </si>
  <si>
    <t>重庆渝豪仕现代服务业发展有限公司</t>
  </si>
  <si>
    <t>刘小平</t>
  </si>
  <si>
    <t>刘莉</t>
  </si>
  <si>
    <t>北京金辉锦江物业服务有限公司重庆分公司</t>
  </si>
  <si>
    <t>孙荣华</t>
  </si>
  <si>
    <t>华侨城物业（集团）有限公司重庆分公司</t>
  </si>
  <si>
    <t>李安琪</t>
  </si>
  <si>
    <t>李婉琪</t>
  </si>
  <si>
    <t>李德琴</t>
  </si>
  <si>
    <t>杨道春</t>
  </si>
  <si>
    <t>肖进辉</t>
  </si>
  <si>
    <t>重庆华侨城物业管理有限公司</t>
  </si>
  <si>
    <t>肖芳贞</t>
  </si>
  <si>
    <t>吴晓尧</t>
  </si>
  <si>
    <t>余江平</t>
  </si>
  <si>
    <t>重庆市万州区金海物业管理有限公司</t>
  </si>
  <si>
    <t>邹仲明</t>
  </si>
  <si>
    <t>深圳圣廷苑酒店</t>
  </si>
  <si>
    <t>辛月</t>
  </si>
  <si>
    <t>重庆新商汇商业管理有限公司</t>
  </si>
  <si>
    <t>沈红雨</t>
  </si>
  <si>
    <t>重庆广德学校后勤服务有限公司</t>
  </si>
  <si>
    <t>陈长菊</t>
  </si>
  <si>
    <t>重庆嘉岛物业管理有限公司</t>
  </si>
  <si>
    <t>陈灵娟</t>
  </si>
  <si>
    <t>深圳天安智慧园区运营有限公司重庆分公司</t>
  </si>
  <si>
    <t>陈贤钊</t>
  </si>
  <si>
    <t>陈绍兵</t>
  </si>
  <si>
    <t>成都万科物业服务有限公司重庆分公司</t>
  </si>
  <si>
    <t>罗丹</t>
  </si>
  <si>
    <t>重庆芳草地物业管理有限公司</t>
  </si>
  <si>
    <t>周丹</t>
  </si>
  <si>
    <t>长城物业集团股份有限重庆分公司</t>
  </si>
  <si>
    <t>周林</t>
  </si>
  <si>
    <t>金科智慧服务集团有限公司</t>
  </si>
  <si>
    <t>周艳超</t>
  </si>
  <si>
    <t>胡发林</t>
  </si>
  <si>
    <t>姚安俊</t>
  </si>
  <si>
    <t>秦国庆</t>
  </si>
  <si>
    <t>重庆市鸿宝物业管理有限公司</t>
  </si>
  <si>
    <t>袁明权</t>
  </si>
  <si>
    <t>郭虹利</t>
  </si>
  <si>
    <t>世茂天城物业服务集团有限公司重庆分公司</t>
  </si>
  <si>
    <t>唐微</t>
  </si>
  <si>
    <t>重庆渝高物业管理有限责任公司</t>
  </si>
  <si>
    <t>黄代凤</t>
  </si>
  <si>
    <t>崔仁莉</t>
  </si>
  <si>
    <t>重庆鲁能物业服务有限公司</t>
  </si>
  <si>
    <t>梁昌伟</t>
  </si>
  <si>
    <t>彭莉云</t>
  </si>
  <si>
    <t>董谨萍</t>
  </si>
  <si>
    <t>游钦青</t>
  </si>
  <si>
    <t>游楠宁</t>
  </si>
  <si>
    <t>简明熹</t>
  </si>
  <si>
    <t>廖志林</t>
  </si>
  <si>
    <t>谭国明</t>
  </si>
  <si>
    <t>谭超</t>
  </si>
  <si>
    <t>樊芳</t>
  </si>
  <si>
    <t>重庆天骄爱生活物业管理有限公司</t>
  </si>
  <si>
    <t>霍鑫</t>
  </si>
  <si>
    <t>重庆书铭文化传播有限公司</t>
  </si>
  <si>
    <t>河北省</t>
  </si>
  <si>
    <t>地区</t>
  </si>
  <si>
    <t>于玉凤</t>
  </si>
  <si>
    <t>河北卓达集团物业公司</t>
  </si>
  <si>
    <t>王林肯</t>
  </si>
  <si>
    <t>河北安信联行物业股份有限公司石家庄分公司</t>
  </si>
  <si>
    <t>王荣琦</t>
  </si>
  <si>
    <t>河北德丰物业服务有限公司</t>
  </si>
  <si>
    <t>王柱欢</t>
  </si>
  <si>
    <t>融创物业服务集团有限公司石家庄分公司</t>
  </si>
  <si>
    <t>王洋</t>
  </si>
  <si>
    <t>宝石花物业管理有限公司唐山冀东分公司</t>
  </si>
  <si>
    <t>王校娜</t>
  </si>
  <si>
    <t>王娟</t>
  </si>
  <si>
    <t>河北建投明佳物业服务有限公司</t>
  </si>
  <si>
    <t>王新颖</t>
  </si>
  <si>
    <t>秦皇岛市宏添源物业服务有限公司</t>
  </si>
  <si>
    <t>冯鑫</t>
  </si>
  <si>
    <t>融创服务集团有限公司石家庄分公司</t>
  </si>
  <si>
    <t>朱琳</t>
  </si>
  <si>
    <t>河北旅投世纪物业发展有限公司</t>
  </si>
  <si>
    <t>任青</t>
  </si>
  <si>
    <t>任海亮</t>
  </si>
  <si>
    <t>河北卓越物业管理有限公司</t>
  </si>
  <si>
    <t>刘士杰</t>
  </si>
  <si>
    <t>河北安喆物业服务有限公司</t>
  </si>
  <si>
    <t>刘士浩</t>
  </si>
  <si>
    <t>刘凤云</t>
  </si>
  <si>
    <t>秦皇岛市明星物业服务有限责任公司</t>
  </si>
  <si>
    <t>刘洁</t>
  </si>
  <si>
    <t>河北卓达物业公司</t>
  </si>
  <si>
    <t>刘倩倩</t>
  </si>
  <si>
    <t>刘娟</t>
  </si>
  <si>
    <t>刘晶</t>
  </si>
  <si>
    <t>刘鹏</t>
  </si>
  <si>
    <t>闫宁</t>
  </si>
  <si>
    <t>河间市世纪华苑物业服务有限公司</t>
  </si>
  <si>
    <t>关玲</t>
  </si>
  <si>
    <t>河北安信联行物业股份有限公司</t>
  </si>
  <si>
    <t>许莹</t>
  </si>
  <si>
    <t>阮娇娇</t>
  </si>
  <si>
    <t>河间世纪华苑物业服务有限公司</t>
  </si>
  <si>
    <t>孙志同</t>
  </si>
  <si>
    <t>河北裕康物业服务有限公司</t>
  </si>
  <si>
    <t>苏梦晓</t>
  </si>
  <si>
    <t>杜亚博</t>
  </si>
  <si>
    <t>李念念</t>
  </si>
  <si>
    <t>湖北省未成年人劳动教养管理所</t>
  </si>
  <si>
    <t>李京媛</t>
  </si>
  <si>
    <t>宝石花物业管理有限公司</t>
  </si>
  <si>
    <t>李春辉</t>
  </si>
  <si>
    <t>香河安盛物业</t>
  </si>
  <si>
    <t>李雪佳</t>
  </si>
  <si>
    <t>杨金艳</t>
  </si>
  <si>
    <t>中铁建物业管理有限公司保定分公司</t>
  </si>
  <si>
    <t>杨彩云</t>
  </si>
  <si>
    <t>肖顺利</t>
  </si>
  <si>
    <t>北京市首佳物业管理有限公司</t>
  </si>
  <si>
    <t>张尧</t>
  </si>
  <si>
    <t>宝石花物业有限公司</t>
  </si>
  <si>
    <t>张丽红</t>
  </si>
  <si>
    <t>山东佳居物业管理有限公司</t>
  </si>
  <si>
    <t>张丽燕</t>
  </si>
  <si>
    <t>邢台市海川物业服务有限公司</t>
  </si>
  <si>
    <t>张连成</t>
  </si>
  <si>
    <t>中铁建设集团物业管理有限公司涿州分公司</t>
  </si>
  <si>
    <t>张旺雨</t>
  </si>
  <si>
    <t>张晓芳</t>
  </si>
  <si>
    <t>邢台市安信联行物业服务有限公司</t>
  </si>
  <si>
    <t>张瑾</t>
  </si>
  <si>
    <t>张璐岩</t>
  </si>
  <si>
    <t>郑立平</t>
  </si>
  <si>
    <t>唐山凯源饭店有限公司</t>
  </si>
  <si>
    <t>孟春宁</t>
  </si>
  <si>
    <t>北京盛科物业管理有限公司衡水分公司</t>
  </si>
  <si>
    <r>
      <rPr>
        <sz val="12"/>
        <color theme="1"/>
        <rFont val="仿宋_GB2312"/>
        <charset val="134"/>
      </rPr>
      <t>赵</t>
    </r>
    <r>
      <rPr>
        <sz val="12"/>
        <color theme="1"/>
        <rFont val="宋体"/>
        <charset val="134"/>
      </rPr>
      <t>竑</t>
    </r>
    <r>
      <rPr>
        <sz val="12"/>
        <color theme="1"/>
        <rFont val="仿宋_GB2312"/>
        <charset val="134"/>
      </rPr>
      <t>博</t>
    </r>
  </si>
  <si>
    <t>胡胜维</t>
  </si>
  <si>
    <t>段星婕</t>
  </si>
  <si>
    <t>河北安信联行物业股份有限公司唐山分公司</t>
  </si>
  <si>
    <t>施贝贝</t>
  </si>
  <si>
    <t>卓达物业服务股份有限公司</t>
  </si>
  <si>
    <t>贺冉冉</t>
  </si>
  <si>
    <t>索晓静</t>
  </si>
  <si>
    <t>雅洁邯郸物业服务有限公司</t>
  </si>
  <si>
    <t>徐润书</t>
  </si>
  <si>
    <t>郭强</t>
  </si>
  <si>
    <t>董广普</t>
  </si>
  <si>
    <t>韩勇</t>
  </si>
  <si>
    <t>程梦雨</t>
  </si>
  <si>
    <t>曾小华</t>
  </si>
  <si>
    <t>蔡宗越</t>
  </si>
  <si>
    <t>翟兵</t>
  </si>
  <si>
    <t>兰亭物业</t>
  </si>
  <si>
    <t>薛鑫娜</t>
  </si>
  <si>
    <t>邯郸市恒居物业服务有限公司</t>
  </si>
  <si>
    <t>山西省</t>
  </si>
  <si>
    <t>马子欣</t>
  </si>
  <si>
    <t>长治市瑞源颐家颐物业服务有限公司</t>
  </si>
  <si>
    <t>马全伟</t>
  </si>
  <si>
    <t>长治市康盛物业管理有限公司</t>
  </si>
  <si>
    <t>马强</t>
  </si>
  <si>
    <t>山西滨汾物业集团有限公司</t>
  </si>
  <si>
    <t>王飞</t>
  </si>
  <si>
    <t>长治市国谐物业管理有限公司</t>
  </si>
  <si>
    <t>王凤华</t>
  </si>
  <si>
    <t>兆鑫和物业</t>
  </si>
  <si>
    <t>王永军</t>
  </si>
  <si>
    <t>王旭瑞</t>
  </si>
  <si>
    <t>长治市宏盛彦物业服务有限公司</t>
  </si>
  <si>
    <t>王宇婷</t>
  </si>
  <si>
    <t>王驰</t>
  </si>
  <si>
    <t>山东明德物业管理集团有限公司</t>
  </si>
  <si>
    <t>山西国彩物业管理有限公司</t>
  </si>
  <si>
    <t>王芳</t>
  </si>
  <si>
    <t>王丽炜</t>
  </si>
  <si>
    <t>长治市潞州区瑞顺投资建设开发有限公司</t>
  </si>
  <si>
    <t>王明东</t>
  </si>
  <si>
    <t>永济电机安居物业管理有限责任公司太原分公司</t>
  </si>
  <si>
    <t>王莉</t>
  </si>
  <si>
    <t>山西信通联物业管理有限公司</t>
  </si>
  <si>
    <t>王跃红</t>
  </si>
  <si>
    <t>王靓</t>
  </si>
  <si>
    <t>王博涛</t>
  </si>
  <si>
    <t>王雷</t>
  </si>
  <si>
    <t>长治田园安居物业有限责任公司</t>
  </si>
  <si>
    <t>牛雨豪</t>
  </si>
  <si>
    <t>山西鑫浩鹰物业管理有限公司</t>
  </si>
  <si>
    <t>申先巧</t>
  </si>
  <si>
    <t>长治市安信物业管理有限公司</t>
  </si>
  <si>
    <t>田忻艳</t>
  </si>
  <si>
    <t>田霞</t>
  </si>
  <si>
    <t>长治市德信物业管理有限公司</t>
  </si>
  <si>
    <t>冯小刚</t>
  </si>
  <si>
    <t>冯惠军</t>
  </si>
  <si>
    <t>宁晓虾</t>
  </si>
  <si>
    <t>太原市宇腾物业管理有限公司</t>
  </si>
  <si>
    <t>吕双艳</t>
  </si>
  <si>
    <t>山西国信物业管理服务有限公司</t>
  </si>
  <si>
    <t>朱小慧</t>
  </si>
  <si>
    <t>先蓓</t>
  </si>
  <si>
    <t>刘亚玲</t>
  </si>
  <si>
    <t>刘江东</t>
  </si>
  <si>
    <t>刘芹</t>
  </si>
  <si>
    <t>华宇国际</t>
  </si>
  <si>
    <t>刘佳慧</t>
  </si>
  <si>
    <t>刘金梅</t>
  </si>
  <si>
    <t>山西滨纷物业集团有限公司</t>
  </si>
  <si>
    <t>刘振芳</t>
  </si>
  <si>
    <t>运城市常安保安服务有限公司</t>
  </si>
  <si>
    <t>刘海花</t>
  </si>
  <si>
    <t>刘嘉敏</t>
  </si>
  <si>
    <t>闫丽娜</t>
  </si>
  <si>
    <t>闫康利</t>
  </si>
  <si>
    <t>孙凯峰</t>
  </si>
  <si>
    <t>北京市嘉宝物业管理有限公司太原分公司</t>
  </si>
  <si>
    <t>苏玉梅</t>
  </si>
  <si>
    <t>大同市有道物业管理有限责任公司</t>
  </si>
  <si>
    <t>苏红霞</t>
  </si>
  <si>
    <t>长治市好管家物业管理有限公司</t>
  </si>
  <si>
    <t>杜玉玲</t>
  </si>
  <si>
    <t>杜艳平</t>
  </si>
  <si>
    <t>杜瑞珍</t>
  </si>
  <si>
    <t>李天琦</t>
  </si>
  <si>
    <t>山西诚智文化交流有限公司</t>
  </si>
  <si>
    <t>李冬旭</t>
  </si>
  <si>
    <t>李伟</t>
  </si>
  <si>
    <t>太原同苑物业管理有限公司</t>
  </si>
  <si>
    <t>李芳</t>
  </si>
  <si>
    <t>李丽华</t>
  </si>
  <si>
    <t>李佳璐</t>
  </si>
  <si>
    <t>山西晋美万联物业服务有限公司</t>
  </si>
  <si>
    <t>李宝才</t>
  </si>
  <si>
    <t>长治市潞州区瑞顺投资建设开发有限公司潞昌物业分公司</t>
  </si>
  <si>
    <t>李政</t>
  </si>
  <si>
    <t>李柯琴</t>
  </si>
  <si>
    <t>李籽籽</t>
  </si>
  <si>
    <t>重庆新艾嘉物业管理有限公司阳城分公司</t>
  </si>
  <si>
    <t>李勇</t>
  </si>
  <si>
    <t>李雅茹</t>
  </si>
  <si>
    <t>李慧娟</t>
  </si>
  <si>
    <t>山西鑫源春物业管理有限公司</t>
  </si>
  <si>
    <t>杨秀林</t>
  </si>
  <si>
    <t>何华娟</t>
  </si>
  <si>
    <t>何敏</t>
  </si>
  <si>
    <t>宋亚西</t>
  </si>
  <si>
    <t>长治市和谐物业服务有限公司</t>
  </si>
  <si>
    <t>张云艳</t>
  </si>
  <si>
    <t>张引引</t>
  </si>
  <si>
    <t>张虎豹</t>
  </si>
  <si>
    <t>张洁瑞</t>
  </si>
  <si>
    <t>西安国海物业管理有限公司</t>
  </si>
  <si>
    <t>张夏</t>
  </si>
  <si>
    <t>张高燕</t>
  </si>
  <si>
    <t>晋美万联物业有限公司</t>
  </si>
  <si>
    <t>张效苏</t>
  </si>
  <si>
    <t>张梦楠</t>
  </si>
  <si>
    <t>张雪萍</t>
  </si>
  <si>
    <t>张维民</t>
  </si>
  <si>
    <t>张毅</t>
  </si>
  <si>
    <t>张鑫</t>
  </si>
  <si>
    <t>太原市怡安居物业管理有限公司</t>
  </si>
  <si>
    <t>陈俊杰</t>
  </si>
  <si>
    <t>武剑</t>
  </si>
  <si>
    <t>长治市东昌物业管理有限公司</t>
  </si>
  <si>
    <t>苗嘉伟</t>
  </si>
  <si>
    <t>范宇霞</t>
  </si>
  <si>
    <t>太原市怡安居物业公司</t>
  </si>
  <si>
    <t>岳蓉</t>
  </si>
  <si>
    <t>周立勇</t>
  </si>
  <si>
    <t>郑凯</t>
  </si>
  <si>
    <t>孟庆波</t>
  </si>
  <si>
    <t>山西鑫源春物业</t>
  </si>
  <si>
    <t>赵冬娟</t>
  </si>
  <si>
    <t>鑫源春物业</t>
  </si>
  <si>
    <t>赵冬梅</t>
  </si>
  <si>
    <t>赵瑶瑶</t>
  </si>
  <si>
    <t>赵露</t>
  </si>
  <si>
    <t>郝秀娟</t>
  </si>
  <si>
    <t>胡占彪</t>
  </si>
  <si>
    <t>胡雪敏</t>
  </si>
  <si>
    <t>山西鑫浩鹰物业管理有限公司长治分公司</t>
  </si>
  <si>
    <t>南江美</t>
  </si>
  <si>
    <t>段广军</t>
  </si>
  <si>
    <t>侯润芳</t>
  </si>
  <si>
    <t>大同诚智慧中物业管理有限公司</t>
  </si>
  <si>
    <t>姜倩</t>
  </si>
  <si>
    <t>山西省长治市瑞源颐家颐物业物业有限公司</t>
  </si>
  <si>
    <t>祝宏艳</t>
  </si>
  <si>
    <t>袁文君</t>
  </si>
  <si>
    <t>栗肖飞</t>
  </si>
  <si>
    <t>贾春霞</t>
  </si>
  <si>
    <t>贾艳燕</t>
  </si>
  <si>
    <t>贾晓慧</t>
  </si>
  <si>
    <t>贾倩茹</t>
  </si>
  <si>
    <t>候永利</t>
  </si>
  <si>
    <t>郭东东</t>
  </si>
  <si>
    <t>长治东昌物业管理有限公司</t>
  </si>
  <si>
    <t>郭伟</t>
  </si>
  <si>
    <t>郭秋敏</t>
  </si>
  <si>
    <t>郭剑坤</t>
  </si>
  <si>
    <t>郭艳</t>
  </si>
  <si>
    <t>郭莎莎</t>
  </si>
  <si>
    <t>郭海燕</t>
  </si>
  <si>
    <t>曹桐川</t>
  </si>
  <si>
    <t>长治市兆鑫和物业服务有限公司</t>
  </si>
  <si>
    <t>崔云姣</t>
  </si>
  <si>
    <t>梁帅</t>
  </si>
  <si>
    <t>梁莹</t>
  </si>
  <si>
    <t>逯晋</t>
  </si>
  <si>
    <t>董巍巍</t>
  </si>
  <si>
    <t>韩亚莉</t>
  </si>
  <si>
    <t>韩晋叶</t>
  </si>
  <si>
    <t>韩慧</t>
  </si>
  <si>
    <t>滨汾物业集团有限公司</t>
  </si>
  <si>
    <t>焦立</t>
  </si>
  <si>
    <t>谢丽</t>
  </si>
  <si>
    <t>襄垣县华益物业管理服务有限公司</t>
  </si>
  <si>
    <t>鲍海霞</t>
  </si>
  <si>
    <t>裴娜</t>
  </si>
  <si>
    <t>华宇购物广场精品商厦</t>
  </si>
  <si>
    <t>熊敏</t>
  </si>
  <si>
    <t>樊小玲</t>
  </si>
  <si>
    <t>薛凌云</t>
  </si>
  <si>
    <t>长治市万方物业管理有限公司</t>
  </si>
  <si>
    <t>内蒙古自治区</t>
  </si>
  <si>
    <t>门伟</t>
  </si>
  <si>
    <t>卫晓双</t>
  </si>
  <si>
    <t>马乐</t>
  </si>
  <si>
    <t>上海永绿置业有限公司呼和浩特分公司</t>
  </si>
  <si>
    <t>马杰</t>
  </si>
  <si>
    <t>呼和浩特市和德物业服务有限公司</t>
  </si>
  <si>
    <t>王天猛</t>
  </si>
  <si>
    <t>内蒙古丰联物业服务有限公司</t>
  </si>
  <si>
    <t>王玉玉</t>
  </si>
  <si>
    <t>卓越华物业服务有限责任公司</t>
  </si>
  <si>
    <t>王林</t>
  </si>
  <si>
    <t>内蒙古东贸物业服务有限责任公司</t>
  </si>
  <si>
    <t>王建梅</t>
  </si>
  <si>
    <t>兴安盟祥和物业管理有限公司</t>
  </si>
  <si>
    <t>王春花</t>
  </si>
  <si>
    <t>呼和浩特市富华物业服务有限公司</t>
  </si>
  <si>
    <t>王思乔</t>
  </si>
  <si>
    <t>内蒙古卓越华物业服务有限责任公司</t>
  </si>
  <si>
    <t>王科</t>
  </si>
  <si>
    <t>王勉</t>
  </si>
  <si>
    <t>乌兰察布市星元物业服务有限公司</t>
  </si>
  <si>
    <t>王美林</t>
  </si>
  <si>
    <t>内蒙古丽都物业服务有限公司</t>
  </si>
  <si>
    <t>王浩</t>
  </si>
  <si>
    <t>王海叶</t>
  </si>
  <si>
    <t>内蒙古卓越华物业服务有限责任公</t>
  </si>
  <si>
    <t>王梓鑫</t>
  </si>
  <si>
    <t>宝石花物业管理有限公司内蒙古分公司</t>
  </si>
  <si>
    <t>王敏敏</t>
  </si>
  <si>
    <t>王清清</t>
  </si>
  <si>
    <t>北京必胜客比萨饼有限公司</t>
  </si>
  <si>
    <t>王福生</t>
  </si>
  <si>
    <t>中航物业管理有限公司济南分公司</t>
  </si>
  <si>
    <t>北京北控物业管理有限责任公司伊敏分公司</t>
  </si>
  <si>
    <t>仇海燕</t>
  </si>
  <si>
    <t>内蒙古烽升物业管理有限公司</t>
  </si>
  <si>
    <t>乌日娜</t>
  </si>
  <si>
    <t>巴特尔</t>
  </si>
  <si>
    <t>叶礼果</t>
  </si>
  <si>
    <t>兴城房地产公司</t>
  </si>
  <si>
    <t>田方媛</t>
  </si>
  <si>
    <t>宝石花物业公司内蒙古分公司</t>
  </si>
  <si>
    <t>白俊美</t>
  </si>
  <si>
    <t>科尔沁右翼前旗天骄嘉源物业管理服务有限公司</t>
  </si>
  <si>
    <t>白雪平</t>
  </si>
  <si>
    <t>朱林</t>
  </si>
  <si>
    <t>邬锦芳</t>
  </si>
  <si>
    <t>刘小燕</t>
  </si>
  <si>
    <t>内蒙古长城物业服务有限公司</t>
  </si>
  <si>
    <t>刘东方</t>
  </si>
  <si>
    <t>刘春霞</t>
  </si>
  <si>
    <t>呼和浩特市远通万福物业服务有限责任公司</t>
  </si>
  <si>
    <t>刘艳艳</t>
  </si>
  <si>
    <t>刘银花</t>
  </si>
  <si>
    <t>刘新艳</t>
  </si>
  <si>
    <t>闫瑞君</t>
  </si>
  <si>
    <t>内蒙古宏泰物业服务评估监理有限公司</t>
  </si>
  <si>
    <t>孙志宏</t>
  </si>
  <si>
    <t>内蒙古富华物业有限责任公司</t>
  </si>
  <si>
    <t>孙雁</t>
  </si>
  <si>
    <t>乌兰察布市星元物业有限公司</t>
  </si>
  <si>
    <t>孙婷婷</t>
  </si>
  <si>
    <t>包头市青山区兵工盛祥物业管理有限公司</t>
  </si>
  <si>
    <t>赤忱</t>
  </si>
  <si>
    <t>内蒙古卓越华物业服务有限公司</t>
  </si>
  <si>
    <t>苏琴</t>
  </si>
  <si>
    <t>李玉娜</t>
  </si>
  <si>
    <t>李旭</t>
  </si>
  <si>
    <t>巴彦淖尔市辰欣物业管理有限公司</t>
  </si>
  <si>
    <t>李志刚</t>
  </si>
  <si>
    <t>李志霞</t>
  </si>
  <si>
    <t>呼和浩特市泽居物业服务有限公司</t>
  </si>
  <si>
    <t>李泽辉</t>
  </si>
  <si>
    <t>富华物业服务有限公司</t>
  </si>
  <si>
    <t>李春梅</t>
  </si>
  <si>
    <t>鄂尔多斯东胜区铁西幼儿园</t>
  </si>
  <si>
    <t>李艳波</t>
  </si>
  <si>
    <t>兴安盟祥和物业有限公司</t>
  </si>
  <si>
    <t>李浩</t>
  </si>
  <si>
    <t>西安太和兴物业管理有限公司包头分公司</t>
  </si>
  <si>
    <t>李浩宇</t>
  </si>
  <si>
    <t>内蒙古浩宇物业服务有限责任公司</t>
  </si>
  <si>
    <t>李雪秋</t>
  </si>
  <si>
    <t>李锋</t>
  </si>
  <si>
    <t>内蒙古博通物业服务有限公司乌兰察布分公司</t>
  </si>
  <si>
    <t>杨世杰</t>
  </si>
  <si>
    <t>杨华</t>
  </si>
  <si>
    <t>内蒙古佳美物业服务有限责任公司</t>
  </si>
  <si>
    <t>杨晓婷</t>
  </si>
  <si>
    <t>杨翠珍</t>
  </si>
  <si>
    <t>上海永绿置业</t>
  </si>
  <si>
    <t>来春玲</t>
  </si>
  <si>
    <t>内蒙古水馨源物业服务有限责任公司</t>
  </si>
  <si>
    <t>肖永霞</t>
  </si>
  <si>
    <t>吴琳</t>
  </si>
  <si>
    <t>乌兰浩特市大管家物业管理有限公司</t>
  </si>
  <si>
    <t>邱玉祥</t>
  </si>
  <si>
    <t>张小军</t>
  </si>
  <si>
    <t>丽都物业服务有限公司</t>
  </si>
  <si>
    <t>张芙蓉</t>
  </si>
  <si>
    <t>张利霞</t>
  </si>
  <si>
    <t>张艳霞</t>
  </si>
  <si>
    <t>张维国</t>
  </si>
  <si>
    <t>张维语晨</t>
  </si>
  <si>
    <t>张静</t>
  </si>
  <si>
    <t>武立贤</t>
  </si>
  <si>
    <t>武妙妙</t>
  </si>
  <si>
    <t>武海英</t>
  </si>
  <si>
    <t>苗俊英</t>
  </si>
  <si>
    <t>呼和浩特市嘉诚物业服务有限责任公司</t>
  </si>
  <si>
    <t>范美珍</t>
  </si>
  <si>
    <t>郑虹</t>
  </si>
  <si>
    <t>包头智慧物业服务有限公司</t>
  </si>
  <si>
    <t>郑智慧</t>
  </si>
  <si>
    <t>内蒙古卓越话华物业服务有限责任公司</t>
  </si>
  <si>
    <t>孟巍</t>
  </si>
  <si>
    <t>内蒙古新量行物业服务有限公司</t>
  </si>
  <si>
    <t>赵志君</t>
  </si>
  <si>
    <t>赵建茹</t>
  </si>
  <si>
    <t>赵俊磊</t>
  </si>
  <si>
    <t>内蒙古春秋物业有限责任公司</t>
  </si>
  <si>
    <t>赵晓婷</t>
  </si>
  <si>
    <t>赵娟娟</t>
  </si>
  <si>
    <t>赵晨晨</t>
  </si>
  <si>
    <t>郝敏</t>
  </si>
  <si>
    <t>胡永波</t>
  </si>
  <si>
    <t>夏秋月</t>
  </si>
  <si>
    <t>高亚琴</t>
  </si>
  <si>
    <t>高红</t>
  </si>
  <si>
    <t>高宏宇</t>
  </si>
  <si>
    <t>兴安盟诚达物业管理有限公司</t>
  </si>
  <si>
    <t>高春英</t>
  </si>
  <si>
    <t>内蒙古佳美服务有限责任公司</t>
  </si>
  <si>
    <t>高婷</t>
  </si>
  <si>
    <t>内蒙古蒙能物业管理有限责任公司</t>
  </si>
  <si>
    <t>郭晓芳</t>
  </si>
  <si>
    <t>郭梅花</t>
  </si>
  <si>
    <t>郭婷婷</t>
  </si>
  <si>
    <t>盛红波</t>
  </si>
  <si>
    <t>赤峰市大洲物业服务有限责任公司</t>
  </si>
  <si>
    <t>彭博</t>
  </si>
  <si>
    <t>董志宏</t>
  </si>
  <si>
    <t>韩旭</t>
  </si>
  <si>
    <t>呼和浩特市富华物业</t>
  </si>
  <si>
    <t>韩美清</t>
  </si>
  <si>
    <t>明喆集团有限公司康巴什分公司</t>
  </si>
  <si>
    <t>韩洁</t>
  </si>
  <si>
    <t>保利（包头）物业服务有限公司</t>
  </si>
  <si>
    <t>温贵柱</t>
  </si>
  <si>
    <t>兴安盟祥和物业公司</t>
  </si>
  <si>
    <t>路秀清</t>
  </si>
  <si>
    <t>潘金丽</t>
  </si>
  <si>
    <t>巴彦淖尔市春辉物业管理有限责任公司</t>
  </si>
  <si>
    <t>薛钢</t>
  </si>
  <si>
    <t>魏立平</t>
  </si>
  <si>
    <t>辽宁省</t>
  </si>
  <si>
    <t>卜德超</t>
  </si>
  <si>
    <t>亿博基业服务有限公司沈阳分公司</t>
  </si>
  <si>
    <t>于代江</t>
  </si>
  <si>
    <t>于庆和</t>
  </si>
  <si>
    <t>于磊</t>
  </si>
  <si>
    <t>大连大华物业管理有限公司</t>
  </si>
  <si>
    <t>马艳超</t>
  </si>
  <si>
    <t>沈阳新湖绿城物业服务有限公司</t>
  </si>
  <si>
    <t>王小欢</t>
  </si>
  <si>
    <t>王仁钢</t>
  </si>
  <si>
    <t>民生置业有限公司大连分公司</t>
  </si>
  <si>
    <t>王立艳</t>
  </si>
  <si>
    <t>大连亿达物业管理有限公司</t>
  </si>
  <si>
    <t>王尧</t>
  </si>
  <si>
    <t>融通地产物业管理有限公司辽宁分公司</t>
  </si>
  <si>
    <t>王欢</t>
  </si>
  <si>
    <t>沈阳丰华物业管理有限公司</t>
  </si>
  <si>
    <t>王金多</t>
  </si>
  <si>
    <t>北京仲量联行物业管理有限公司沈阳分公司</t>
  </si>
  <si>
    <t>王艳飞</t>
  </si>
  <si>
    <t>辽宁金安物业有限公司</t>
  </si>
  <si>
    <t>沈阳世鸿物业有限公司</t>
  </si>
  <si>
    <t>王景辉</t>
  </si>
  <si>
    <t>王翠翠</t>
  </si>
  <si>
    <t>大连惠民物业管理有限公司</t>
  </si>
  <si>
    <t>毛特</t>
  </si>
  <si>
    <t>大连新洋物业管理有限公司</t>
  </si>
  <si>
    <t>史长亮</t>
  </si>
  <si>
    <t>葫芦岛渤船重工玻璃钢船厂</t>
  </si>
  <si>
    <t>史丽影</t>
  </si>
  <si>
    <t>辽宁中恒物业管理有限公司</t>
  </si>
  <si>
    <t>付强</t>
  </si>
  <si>
    <t>白明胜</t>
  </si>
  <si>
    <t>北京金辉锦江物业服务有限公司沈阳分公司</t>
  </si>
  <si>
    <t>冯立</t>
  </si>
  <si>
    <t>爱斯阿尔（沈阳）物业管理有限公司</t>
  </si>
  <si>
    <t>兰菲菲</t>
  </si>
  <si>
    <t>曲星雯</t>
  </si>
  <si>
    <t>辽宁美宸物业有限公司</t>
  </si>
  <si>
    <t>吕佳鸣</t>
  </si>
  <si>
    <t>刚洪梅</t>
  </si>
  <si>
    <t>朱彦吉</t>
  </si>
  <si>
    <t>大连中杰物业管理有限公司</t>
  </si>
  <si>
    <t>任洪宝</t>
  </si>
  <si>
    <t>大连万景物业服务有限公司</t>
  </si>
  <si>
    <t>刘志勇</t>
  </si>
  <si>
    <t>锦州九嘉物业管理有限公司</t>
  </si>
  <si>
    <t>刘芳宁</t>
  </si>
  <si>
    <t>沈阳玫瑰大酒店有限公司</t>
  </si>
  <si>
    <t>刘畅</t>
  </si>
  <si>
    <t>刘波</t>
  </si>
  <si>
    <t>葫芦岛蓝宇物业管理有限公司</t>
  </si>
  <si>
    <t>刘泽民</t>
  </si>
  <si>
    <t>刘宝</t>
  </si>
  <si>
    <r>
      <rPr>
        <sz val="12"/>
        <color theme="1"/>
        <rFont val="仿宋_GB2312"/>
        <charset val="134"/>
      </rPr>
      <t>刘</t>
    </r>
    <r>
      <rPr>
        <sz val="12"/>
        <color theme="1"/>
        <rFont val="宋体"/>
        <charset val="134"/>
      </rPr>
      <t>垚</t>
    </r>
    <r>
      <rPr>
        <sz val="12"/>
        <color theme="1"/>
        <rFont val="仿宋_GB2312"/>
        <charset val="134"/>
      </rPr>
      <t>瑶</t>
    </r>
  </si>
  <si>
    <t>大连昊邦物业服务有限公司</t>
  </si>
  <si>
    <t>刘思宁</t>
  </si>
  <si>
    <t>刘思彤</t>
  </si>
  <si>
    <t>刘洋</t>
  </si>
  <si>
    <t>阳光壹佰物业发展有限公司沈阳分公司</t>
  </si>
  <si>
    <t>刘琳琳</t>
  </si>
  <si>
    <t>刘慧楠</t>
  </si>
  <si>
    <t>亿博基业物业服务有限公司沈阳分公司</t>
  </si>
  <si>
    <t>齐巧丽</t>
  </si>
  <si>
    <t>盘锦市大洼区国晟物业服务管理有限公司</t>
  </si>
  <si>
    <t>汤顺达</t>
  </si>
  <si>
    <t>孙广涛</t>
  </si>
  <si>
    <t>深圳市金地物业管理有限公司沈阳分公司</t>
  </si>
  <si>
    <t>孙新新</t>
  </si>
  <si>
    <t>孙箫涵</t>
  </si>
  <si>
    <t>纪晓明</t>
  </si>
  <si>
    <t>李杨</t>
  </si>
  <si>
    <t>沈阳万联恒德物业管理有限公司</t>
  </si>
  <si>
    <t>李丽娜</t>
  </si>
  <si>
    <t>馨凯华雅馨苑物业公司</t>
  </si>
  <si>
    <t>李君双</t>
  </si>
  <si>
    <t>辽宁保利物业管理有限公司</t>
  </si>
  <si>
    <t>李岩</t>
  </si>
  <si>
    <t>李春雪</t>
  </si>
  <si>
    <t>荣万家生活服务股份有限公司沈阳分公司</t>
  </si>
  <si>
    <t>李洋</t>
  </si>
  <si>
    <t>李晓龙</t>
  </si>
  <si>
    <t>中国融通地产公司物管辽宁分公司</t>
  </si>
  <si>
    <t>李晓霜</t>
  </si>
  <si>
    <t>李海艳</t>
  </si>
  <si>
    <t>李鸿阳</t>
  </si>
  <si>
    <t>中海物业管理有限公司</t>
  </si>
  <si>
    <t>李晶</t>
  </si>
  <si>
    <t>沈阳市必胜荣物业有限公司</t>
  </si>
  <si>
    <t>李晶莹</t>
  </si>
  <si>
    <t>沈阳远洋基业物业管理有限公司</t>
  </si>
  <si>
    <t>李福千</t>
  </si>
  <si>
    <t>美佳物业（沈阳）有限公司</t>
  </si>
  <si>
    <t>杨小桐</t>
  </si>
  <si>
    <t>杨硕</t>
  </si>
  <si>
    <t>沈阳新湖绿城服务有限公司</t>
  </si>
  <si>
    <t>吴亚楠</t>
  </si>
  <si>
    <t>邱维娜</t>
  </si>
  <si>
    <t>邹小龙</t>
  </si>
  <si>
    <t>邹艳</t>
  </si>
  <si>
    <t>北京西国贸大物业管理有限公司</t>
  </si>
  <si>
    <t>宋佳昕</t>
  </si>
  <si>
    <t>沈阳必胜荣物业有限公司</t>
  </si>
  <si>
    <t>张丹</t>
  </si>
  <si>
    <t>张旭东</t>
  </si>
  <si>
    <t>张志航</t>
  </si>
  <si>
    <t>张秀敏</t>
  </si>
  <si>
    <t>沈阳鑫鸿建实业有限公司</t>
  </si>
  <si>
    <t>张松然</t>
  </si>
  <si>
    <t>抚顺市大兴水利工程有限公司</t>
  </si>
  <si>
    <t>张美娇</t>
  </si>
  <si>
    <t>大华集团上海物业管理有限公司大连分公司</t>
  </si>
  <si>
    <t>北京西国贸大物业 管理有限公司唐宁分公司</t>
  </si>
  <si>
    <t>张博宁</t>
  </si>
  <si>
    <t>大连龙湖物业管理有限公司</t>
  </si>
  <si>
    <t>张颖</t>
  </si>
  <si>
    <t>营口高邦物业有限公司</t>
  </si>
  <si>
    <t>陈志英</t>
  </si>
  <si>
    <t>陈雨婷</t>
  </si>
  <si>
    <t>陈欣</t>
  </si>
  <si>
    <t>沈阳馨凯华物业管理有限公司雅馨苑分公司</t>
  </si>
  <si>
    <t>苗鑫</t>
  </si>
  <si>
    <t>武警北京总队机动第一支队</t>
  </si>
  <si>
    <t>林大涛</t>
  </si>
  <si>
    <t>兆鑫和物业服务有限公司</t>
  </si>
  <si>
    <t>孟畔</t>
  </si>
  <si>
    <t>珠海华发物业管理服务有限公司沈阳分公司</t>
  </si>
  <si>
    <t>胡莉莉</t>
  </si>
  <si>
    <t>姜冠男</t>
  </si>
  <si>
    <t>大连万科物业服务有限公司</t>
  </si>
  <si>
    <t>姚贺</t>
  </si>
  <si>
    <t>沈阳嘉里建设上海有限公司沈阳分公司</t>
  </si>
  <si>
    <t>贺宁</t>
  </si>
  <si>
    <t>大华锦绣华城物业</t>
  </si>
  <si>
    <t>袁少楠</t>
  </si>
  <si>
    <t>聂云</t>
  </si>
  <si>
    <t>明喆集团有限公司和平分公司</t>
  </si>
  <si>
    <t>徐昊</t>
  </si>
  <si>
    <t>深圳市明喆物业管理有限公司沈阳分公司</t>
  </si>
  <si>
    <t>徐钰苓</t>
  </si>
  <si>
    <t>徐鹏</t>
  </si>
  <si>
    <t>栾銮</t>
  </si>
  <si>
    <t>高宁</t>
  </si>
  <si>
    <t>高明</t>
  </si>
  <si>
    <t>郭阳</t>
  </si>
  <si>
    <t>唐亮</t>
  </si>
  <si>
    <t>曹玉玲</t>
  </si>
  <si>
    <t>长春中海物业沈阳分公司</t>
  </si>
  <si>
    <t>曹可心</t>
  </si>
  <si>
    <t>阎璐</t>
  </si>
  <si>
    <t>韩雨</t>
  </si>
  <si>
    <t>韩玲玲</t>
  </si>
  <si>
    <t>韩雪燕</t>
  </si>
  <si>
    <t>韩博</t>
  </si>
  <si>
    <t>大连瑞家地产</t>
  </si>
  <si>
    <t>蔡大为</t>
  </si>
  <si>
    <t>沈阳市外事服务学校</t>
  </si>
  <si>
    <t>谭友</t>
  </si>
  <si>
    <t>薄丹丹</t>
  </si>
  <si>
    <t>魏巍</t>
  </si>
  <si>
    <t>吉林省</t>
  </si>
  <si>
    <t>才广</t>
  </si>
  <si>
    <t>易凯德集团</t>
  </si>
  <si>
    <t>王丹</t>
  </si>
  <si>
    <t>长春赢时物业股份有限责任公司</t>
  </si>
  <si>
    <t>沈阳阳光鑫地物业管理有限公司长春分公司</t>
  </si>
  <si>
    <t>王忠莉</t>
  </si>
  <si>
    <t>王浩嘉</t>
  </si>
  <si>
    <t>长春万科物业服务有限公司</t>
  </si>
  <si>
    <t>长春赢时物业服务股份有限公司</t>
  </si>
  <si>
    <t>王巍</t>
  </si>
  <si>
    <t>碧桂园生活服务集团有限公司辽源分公司</t>
  </si>
  <si>
    <t>卢里阳丹</t>
  </si>
  <si>
    <t>邢启梅</t>
  </si>
  <si>
    <t>沈阳阳光鑫地物业管理有限公司</t>
  </si>
  <si>
    <t>邢鑫</t>
  </si>
  <si>
    <t>刘艳侠</t>
  </si>
  <si>
    <t>长春市新鸿铭物业服务有限公司</t>
  </si>
  <si>
    <t>李光瑞</t>
  </si>
  <si>
    <t>李宠</t>
  </si>
  <si>
    <t>何遥</t>
  </si>
  <si>
    <t>敦化市盛世华府物业管理处</t>
  </si>
  <si>
    <t>张东阳</t>
  </si>
  <si>
    <t>吉林省飞宇物业有限公司</t>
  </si>
  <si>
    <t>张丽丽</t>
  </si>
  <si>
    <t>张坤</t>
  </si>
  <si>
    <t>辽源市铂悦荟酒店</t>
  </si>
  <si>
    <t>张殿柱</t>
  </si>
  <si>
    <t>深圳市明喆集团有限公司</t>
  </si>
  <si>
    <t>陈同刚</t>
  </si>
  <si>
    <t>吉林省力旺物业有限公司</t>
  </si>
  <si>
    <t>陈丽</t>
  </si>
  <si>
    <t>新鸿明物业有限公司</t>
  </si>
  <si>
    <t>赵驰</t>
  </si>
  <si>
    <t>吉林省巨昂物业服务有限公司南关分公司</t>
  </si>
  <si>
    <t>侯兆龙</t>
  </si>
  <si>
    <t>费巍巍</t>
  </si>
  <si>
    <t>袁庆刚</t>
  </si>
  <si>
    <t>高鸣</t>
  </si>
  <si>
    <t>高媛</t>
  </si>
  <si>
    <t>曹乃方</t>
  </si>
  <si>
    <t>谢永唤</t>
  </si>
  <si>
    <t>路凤英</t>
  </si>
  <si>
    <t>沈阳阳光鑫的物业管理有限公司长春分公司</t>
  </si>
  <si>
    <t>魏来</t>
  </si>
  <si>
    <t>长春万科物业有限公司</t>
  </si>
  <si>
    <t>黑龙江省</t>
  </si>
  <si>
    <t>丁建一</t>
  </si>
  <si>
    <t>大庆宝石花物业有限公司</t>
  </si>
  <si>
    <t>于波</t>
  </si>
  <si>
    <t>哈尔滨景阳物业服务有限责任公司</t>
  </si>
  <si>
    <t>于海燕</t>
  </si>
  <si>
    <t>牡丹江北方物业管理有限公司</t>
  </si>
  <si>
    <t>寸金永</t>
  </si>
  <si>
    <t>恒盛豪庭管理有限公司</t>
  </si>
  <si>
    <t>王天宇</t>
  </si>
  <si>
    <t>山东广华物业服务有限公司</t>
  </si>
  <si>
    <t>王立群</t>
  </si>
  <si>
    <t>碧桂园生活服务集团股份有限公司</t>
  </si>
  <si>
    <t>王奇</t>
  </si>
  <si>
    <t>恒大物业有限公司哈尔滨分公司</t>
  </si>
  <si>
    <t>王艳芳</t>
  </si>
  <si>
    <t>上海海军大学</t>
  </si>
  <si>
    <t>王景莲</t>
  </si>
  <si>
    <t>牛尧博雅</t>
  </si>
  <si>
    <t>大庆宝石花物业管理有限公司</t>
  </si>
  <si>
    <t>邓白晶</t>
  </si>
  <si>
    <t>金融街物业股份有限公司哈尔滨分公司</t>
  </si>
  <si>
    <t>艾萌萌</t>
  </si>
  <si>
    <t>兰志刚</t>
  </si>
  <si>
    <t>万联城市服务科技集团股份有限公司</t>
  </si>
  <si>
    <t>兰微</t>
  </si>
  <si>
    <t>吕美昕</t>
  </si>
  <si>
    <t>任艳</t>
  </si>
  <si>
    <t>哈尔滨景阳物业服务有限责任公司佳木斯分公司</t>
  </si>
  <si>
    <t>刘运成</t>
  </si>
  <si>
    <t>融创物业服务集团有限公司哈尔滨分公司</t>
  </si>
  <si>
    <t>刘娜</t>
  </si>
  <si>
    <t>哈尔滨雨润物业有限公司</t>
  </si>
  <si>
    <t>刘家齐</t>
  </si>
  <si>
    <t>哈尔滨景阳物业管理有限公司</t>
  </si>
  <si>
    <t>刘婷</t>
  </si>
  <si>
    <t>刘鑫</t>
  </si>
  <si>
    <t>哈尔滨万御安防服务科技有限公司</t>
  </si>
  <si>
    <t>许晓峰</t>
  </si>
  <si>
    <t>佳木斯景阳物业管理有限责任公司</t>
  </si>
  <si>
    <t>孙连芬</t>
  </si>
  <si>
    <t>孙美晶</t>
  </si>
  <si>
    <t>哈尔滨保利物业酒店管理有限责任公司</t>
  </si>
  <si>
    <t>李朋</t>
  </si>
  <si>
    <t>金碧物业齐齐哈尔分公司</t>
  </si>
  <si>
    <t>李莉莉</t>
  </si>
  <si>
    <t>哈尔滨景阳物业服务有限公司</t>
  </si>
  <si>
    <t>李雪</t>
  </si>
  <si>
    <t>哈尔滨申康物业管理有限公司</t>
  </si>
  <si>
    <t>李婷婷</t>
  </si>
  <si>
    <t>杨传华</t>
  </si>
  <si>
    <t>杨兆瑛</t>
  </si>
  <si>
    <t>杨荣</t>
  </si>
  <si>
    <t>牡丹江金晟物业管理有限公司</t>
  </si>
  <si>
    <t>杨钰琦</t>
  </si>
  <si>
    <t>宝石花物业大庆油田地区公司</t>
  </si>
  <si>
    <t>邱金玲</t>
  </si>
  <si>
    <t>邸鑫</t>
  </si>
  <si>
    <t>邹晓强</t>
  </si>
  <si>
    <t>大庆府民物业管理有限公司</t>
  </si>
  <si>
    <t>张传鹏</t>
  </si>
  <si>
    <t>张向东</t>
  </si>
  <si>
    <t>张金玲</t>
  </si>
  <si>
    <t>张艳伍</t>
  </si>
  <si>
    <t>张健</t>
  </si>
  <si>
    <t>黑龙江省宝宇物业管理有限公司</t>
  </si>
  <si>
    <t>张爱群</t>
  </si>
  <si>
    <t>张淼</t>
  </si>
  <si>
    <t>北京网库信息技术股份有限公司</t>
  </si>
  <si>
    <t>陈会丽</t>
  </si>
  <si>
    <t>陈玲</t>
  </si>
  <si>
    <t>武梦茹</t>
  </si>
  <si>
    <t>金明明</t>
  </si>
  <si>
    <t>国美电器有限公司</t>
  </si>
  <si>
    <t>郑美莹</t>
  </si>
  <si>
    <t>赵洪刚</t>
  </si>
  <si>
    <t>胡云鹏</t>
  </si>
  <si>
    <t>一爱物业发展有限公司</t>
  </si>
  <si>
    <t>胡晓君</t>
  </si>
  <si>
    <t>段浩</t>
  </si>
  <si>
    <t>侯春雨</t>
  </si>
  <si>
    <t>大庆市东华物业管理有限公司</t>
  </si>
  <si>
    <t>逄云峰</t>
  </si>
  <si>
    <t>恒大物业公司哈尔滨分公司</t>
  </si>
  <si>
    <t>姜广富</t>
  </si>
  <si>
    <t>姜威</t>
  </si>
  <si>
    <t>姜爽</t>
  </si>
  <si>
    <t>金碧物业</t>
  </si>
  <si>
    <t>秦盛</t>
  </si>
  <si>
    <t>融创物业服务集团有限公司</t>
  </si>
  <si>
    <t>耿歆舒</t>
  </si>
  <si>
    <t>顾双权</t>
  </si>
  <si>
    <t>徐明月</t>
  </si>
  <si>
    <t>殷海波</t>
  </si>
  <si>
    <t>高雪</t>
  </si>
  <si>
    <t>碧桂园生活服务集团股份有限公司哈尔滨分公司</t>
  </si>
  <si>
    <t>郭超</t>
  </si>
  <si>
    <t>唐中昊</t>
  </si>
  <si>
    <t>唐铭泽</t>
  </si>
  <si>
    <t>北京泰禾商务俱乐部</t>
  </si>
  <si>
    <t>黄悦</t>
  </si>
  <si>
    <t>常慧婷</t>
  </si>
  <si>
    <t>大庆宝石花物业管理有限责任公司</t>
  </si>
  <si>
    <t>鄂成成</t>
  </si>
  <si>
    <t>牡丹江威比物业管理有限公司</t>
  </si>
  <si>
    <t>崔文杰</t>
  </si>
  <si>
    <t>崔丽娟</t>
  </si>
  <si>
    <t>隋波</t>
  </si>
  <si>
    <t>董淑清</t>
  </si>
  <si>
    <t>程丽</t>
  </si>
  <si>
    <t>程楠</t>
  </si>
  <si>
    <t>程瑶</t>
  </si>
  <si>
    <t>廖繁</t>
  </si>
  <si>
    <t>哈尔滨菱建物业管理有限公司</t>
  </si>
  <si>
    <t>江苏省</t>
  </si>
  <si>
    <t>丁杨</t>
  </si>
  <si>
    <t>淮安市伟程物业服务有限公司</t>
  </si>
  <si>
    <t>刁轩逸</t>
  </si>
  <si>
    <t>招商局物业管理有限公司苏州分公司</t>
  </si>
  <si>
    <t>于威峰</t>
  </si>
  <si>
    <t>苏州市东吴物业管理有限公司</t>
  </si>
  <si>
    <t>马金乾</t>
  </si>
  <si>
    <t>马诗雨</t>
  </si>
  <si>
    <t>南京万科物业广利有限公司扬州分公司</t>
  </si>
  <si>
    <t>马健</t>
  </si>
  <si>
    <t>江苏悦达物业管理有限公司</t>
  </si>
  <si>
    <t>王少玉</t>
  </si>
  <si>
    <t>无锡君来科技有限公司</t>
  </si>
  <si>
    <t>王冬梅</t>
  </si>
  <si>
    <t>江苏新能源物业服务有限公司泰兴分公司</t>
  </si>
  <si>
    <t>王扬</t>
  </si>
  <si>
    <t>无锡君来科技服务有限公司</t>
  </si>
  <si>
    <t>王建军</t>
  </si>
  <si>
    <t>无锡太湖世家物业服务有限公司</t>
  </si>
  <si>
    <t>王春香</t>
  </si>
  <si>
    <t>江苏长河物业有限公司</t>
  </si>
  <si>
    <t>王珍梅</t>
  </si>
  <si>
    <t>金坛市城东丝织厂</t>
  </si>
  <si>
    <t>王俊</t>
  </si>
  <si>
    <t>张家港市国邦物业管理有限公司</t>
  </si>
  <si>
    <t>王晖</t>
  </si>
  <si>
    <t>王娟华</t>
  </si>
  <si>
    <t>深圳天安智慧园区运营有险公司常州分公司</t>
  </si>
  <si>
    <t>王梦乐</t>
  </si>
  <si>
    <t>金相邻（南京）物业服务咨询评估监理有限公司</t>
  </si>
  <si>
    <t>王梅燕</t>
  </si>
  <si>
    <t>镇江华舟物业管理有限公司</t>
  </si>
  <si>
    <t>王逸君</t>
  </si>
  <si>
    <t>招商局物业管理有限公司镇江分公司</t>
  </si>
  <si>
    <t>王淳玄</t>
  </si>
  <si>
    <t>南京亿文物业管理有限责任公司</t>
  </si>
  <si>
    <t>王超鹰</t>
  </si>
  <si>
    <t>南都物业集团股份有限公司启东分公司</t>
  </si>
  <si>
    <t>王辉辉</t>
  </si>
  <si>
    <t>融创物业服务集团有限公司无锡分公司</t>
  </si>
  <si>
    <t>王斌</t>
  </si>
  <si>
    <t>常熟创世纪物业管理公司</t>
  </si>
  <si>
    <t>王斌斌</t>
  </si>
  <si>
    <t>王湘</t>
  </si>
  <si>
    <t>宜兴市居佳乐物业服务有限公司</t>
  </si>
  <si>
    <t>王瑞</t>
  </si>
  <si>
    <t>北京仲量联行物业管理服务有限公司南京分公司</t>
  </si>
  <si>
    <t>尤红惠</t>
  </si>
  <si>
    <t>深圳中旅联合物业管理有限公司苏州工业园区分公司</t>
  </si>
  <si>
    <t>卞芳芳</t>
  </si>
  <si>
    <t>孔月</t>
  </si>
  <si>
    <t>江苏通信管理置业有限公司</t>
  </si>
  <si>
    <t>邓立军</t>
  </si>
  <si>
    <t>邓优美</t>
  </si>
  <si>
    <t>常州合祥之平物业管理有限公司</t>
  </si>
  <si>
    <t>左长和</t>
  </si>
  <si>
    <t>常州宝库物业管理有限公司</t>
  </si>
  <si>
    <t>厉晨飞</t>
  </si>
  <si>
    <t>南京苏宁物业管理有限公司</t>
  </si>
  <si>
    <t>卢庆霞</t>
  </si>
  <si>
    <t>田贤文</t>
  </si>
  <si>
    <t>招商局物业服务有限公司</t>
  </si>
  <si>
    <t>田育杰</t>
  </si>
  <si>
    <t>田恒</t>
  </si>
  <si>
    <t>深圳市特发服务股份有限公司南通分公司</t>
  </si>
  <si>
    <t>史小红</t>
  </si>
  <si>
    <t>LG化学南京电子信息材料有限公司</t>
  </si>
  <si>
    <t>付昌华</t>
  </si>
  <si>
    <t>白义勤</t>
  </si>
  <si>
    <t>世茂天成物业服务集团有限公司昆山第二分公司</t>
  </si>
  <si>
    <t>匡贤洁</t>
  </si>
  <si>
    <t>吕红梅</t>
  </si>
  <si>
    <t>吕青</t>
  </si>
  <si>
    <t>朱文婷</t>
  </si>
  <si>
    <t>江苏龙信物业服务有限公司靖江分公司</t>
  </si>
  <si>
    <t>朱青青</t>
  </si>
  <si>
    <t>朱孟颖</t>
  </si>
  <si>
    <t>中航物业管理有限公司上海杨浦分公司</t>
  </si>
  <si>
    <t>朱柳青</t>
  </si>
  <si>
    <t>江苏爱家物业服务有限公司</t>
  </si>
  <si>
    <t>朱倩</t>
  </si>
  <si>
    <t>深圳市科技园物业集团有限公司无锡分公司</t>
  </si>
  <si>
    <t>朱海亚</t>
  </si>
  <si>
    <t>朱燕</t>
  </si>
  <si>
    <t>深圳天安智慧园区运营有限公司常州分公司</t>
  </si>
  <si>
    <t>任传新</t>
  </si>
  <si>
    <t>永旺永乐（江苏）物业服务有限公司</t>
  </si>
  <si>
    <t>刘正文</t>
  </si>
  <si>
    <t>南京亿文物业管理有限公司</t>
  </si>
  <si>
    <t>刘林</t>
  </si>
  <si>
    <t>苏州市东吴物业管理有限公司园区分公司</t>
  </si>
  <si>
    <t>齐小萍</t>
  </si>
  <si>
    <t>许文娟</t>
  </si>
  <si>
    <t>许学文</t>
  </si>
  <si>
    <t>春暖花开餐饮有限公司</t>
  </si>
  <si>
    <t>许粉霞</t>
  </si>
  <si>
    <t>福建省中庚物业管理有限公司盐城分公司</t>
  </si>
  <si>
    <t>许晨</t>
  </si>
  <si>
    <t>许铭</t>
  </si>
  <si>
    <t>许琴</t>
  </si>
  <si>
    <t>常州怡安居物业服务有限公司</t>
  </si>
  <si>
    <t>孙龙</t>
  </si>
  <si>
    <t>鑫苑科技服务集团有限公司昆山分公司</t>
  </si>
  <si>
    <t>孙永梅</t>
  </si>
  <si>
    <t>北京燕侨物业管理有限公司扬州分公司</t>
  </si>
  <si>
    <t>孙玲玲</t>
  </si>
  <si>
    <t>悦达地产服务江苏有限公司</t>
  </si>
  <si>
    <t>纪寿强</t>
  </si>
  <si>
    <t>葛洲坝物业管理有限公司南京分公司</t>
  </si>
  <si>
    <t>苏冬梅</t>
  </si>
  <si>
    <t>杜晓鹤</t>
  </si>
  <si>
    <t>李小丽</t>
  </si>
  <si>
    <t>扬州爱涛物业集团有限公司</t>
  </si>
  <si>
    <t>李云峰</t>
  </si>
  <si>
    <t>李丹</t>
  </si>
  <si>
    <t>连云港房政物业管理有限公司</t>
  </si>
  <si>
    <t>李文</t>
  </si>
  <si>
    <t>祥生物业连云港分公司</t>
  </si>
  <si>
    <t>李华国</t>
  </si>
  <si>
    <t>南京万科物业管理有限公司</t>
  </si>
  <si>
    <t>李应红</t>
  </si>
  <si>
    <t>苏州市东吴物业管理有限公司南京分公司</t>
  </si>
  <si>
    <t>李国雪</t>
  </si>
  <si>
    <t>雅生活智慧城市服务股份有限公司常州分公司</t>
  </si>
  <si>
    <t>李荣华</t>
  </si>
  <si>
    <t>江苏万通物业管理有限公司</t>
  </si>
  <si>
    <t>李培</t>
  </si>
  <si>
    <t>南京市亿文物业管理有限责任公司</t>
  </si>
  <si>
    <t>北京国兴三吉利物业管理有限责任公司连云港分公司</t>
  </si>
  <si>
    <t>李静</t>
  </si>
  <si>
    <t>世茂天成物业服务集团有限公司张家港分公司</t>
  </si>
  <si>
    <t>杨伟</t>
  </si>
  <si>
    <t>盐城恒辉物业管理有限公司</t>
  </si>
  <si>
    <t>花开富贵物业管理有限公司泰州分公司</t>
  </si>
  <si>
    <t>杨明达</t>
  </si>
  <si>
    <t>南京浙广厦物业管理有限公司</t>
  </si>
  <si>
    <t>杨枭</t>
  </si>
  <si>
    <t>深圳市特发服务股份有限公司上海分公司</t>
  </si>
  <si>
    <t>杨晓艳</t>
  </si>
  <si>
    <t>杨倩</t>
  </si>
  <si>
    <t>肖立军</t>
  </si>
  <si>
    <t>时佳淇</t>
  </si>
  <si>
    <t>无锡红豆物业有限公司</t>
  </si>
  <si>
    <t>吴小华</t>
  </si>
  <si>
    <t>江苏长河物业有限公司建湖分公司</t>
  </si>
  <si>
    <t>吴含</t>
  </si>
  <si>
    <t>江苏龙信物业服务有限公司高邮分公司</t>
  </si>
  <si>
    <t>吴青青</t>
  </si>
  <si>
    <t>扬州瘦西湖景悦物业发展有限公司</t>
  </si>
  <si>
    <t>吴炜</t>
  </si>
  <si>
    <t>江苏龙兴物业服务有限公司</t>
  </si>
  <si>
    <t>吴祥贵</t>
  </si>
  <si>
    <t>扬州新盛资产运营和物业服务有限公司</t>
  </si>
  <si>
    <t>吴群辉</t>
  </si>
  <si>
    <t>蒂森电梯有限公司南京分公司</t>
  </si>
  <si>
    <r>
      <rPr>
        <sz val="12"/>
        <color theme="1"/>
        <rFont val="仿宋_GB2312"/>
        <charset val="134"/>
      </rPr>
      <t>邱</t>
    </r>
    <r>
      <rPr>
        <sz val="12"/>
        <color theme="1"/>
        <rFont val="宋体"/>
        <charset val="134"/>
      </rPr>
      <t>旻</t>
    </r>
  </si>
  <si>
    <t>余梦婷</t>
  </si>
  <si>
    <t>汪玉瑞</t>
  </si>
  <si>
    <t>沈正猛</t>
  </si>
  <si>
    <t>浙江华蓝物业服务有限公司</t>
  </si>
  <si>
    <t>沈秋凤</t>
  </si>
  <si>
    <t>无锡太湖世家物业</t>
  </si>
  <si>
    <t>沈娟</t>
  </si>
  <si>
    <t>江苏东恒国际物业有限公司镇江分公司</t>
  </si>
  <si>
    <t>宋思静</t>
  </si>
  <si>
    <t>宋娇</t>
  </si>
  <si>
    <t>路劲物业服务有限公司</t>
  </si>
  <si>
    <t>宋留龙</t>
  </si>
  <si>
    <t>南京朗诗物业管理有限公司无锡分公司</t>
  </si>
  <si>
    <t>张小波</t>
  </si>
  <si>
    <t>苏协评估咨询代理（苏州）有限公司</t>
  </si>
  <si>
    <t>张小艳</t>
  </si>
  <si>
    <t>张延辉</t>
  </si>
  <si>
    <t>江苏高正物业</t>
  </si>
  <si>
    <t>张红芳</t>
  </si>
  <si>
    <t>江苏金枫物业服务有限责任公司</t>
  </si>
  <si>
    <t>张驰</t>
  </si>
  <si>
    <t>溧阳好苏嫂物业服务有限公司</t>
  </si>
  <si>
    <t>张艳</t>
  </si>
  <si>
    <t>张晋瑞</t>
  </si>
  <si>
    <t>无锡九龙仓物业管理有限公司常州分公司</t>
  </si>
  <si>
    <t>张海贞</t>
  </si>
  <si>
    <t>浙江开元物业管理有限公司无锡分公司</t>
  </si>
  <si>
    <t>张海波</t>
  </si>
  <si>
    <t>招商局物业管理有限公司常熟分公司</t>
  </si>
  <si>
    <t>张润婧</t>
  </si>
  <si>
    <t>亿文物业有限管理公司</t>
  </si>
  <si>
    <t>张悦</t>
  </si>
  <si>
    <t>扬州爱涛物业集团</t>
  </si>
  <si>
    <t>众安康后勤集团有限公司常州第二分公司</t>
  </si>
  <si>
    <t>张斌</t>
  </si>
  <si>
    <t>张瑞</t>
  </si>
  <si>
    <t>江苏中住物业服务开发有限公司</t>
  </si>
  <si>
    <t>张雷</t>
  </si>
  <si>
    <t>世茂天成物业服务集团有限公司第六分公司</t>
  </si>
  <si>
    <t>张鑫瑜</t>
  </si>
  <si>
    <t>陆明</t>
  </si>
  <si>
    <t>龙信物业服务有限公司靖江分公司</t>
  </si>
  <si>
    <t>陆根玉</t>
  </si>
  <si>
    <t>陆赛柳</t>
  </si>
  <si>
    <t>苏州东吴物业管理有限公司</t>
  </si>
  <si>
    <t>陈元文</t>
  </si>
  <si>
    <t>陈东</t>
  </si>
  <si>
    <t>北京戴德梁行物业管理有限公司无锡分公司</t>
  </si>
  <si>
    <t>陈怀祥</t>
  </si>
  <si>
    <t>陈金龙</t>
  </si>
  <si>
    <t>上海城开商用物业发展有限公司无锡分公司</t>
  </si>
  <si>
    <t>陈浩</t>
  </si>
  <si>
    <t>苏州中绿快捷物业服务有限公司</t>
  </si>
  <si>
    <t>陈银</t>
  </si>
  <si>
    <t>陈鸿</t>
  </si>
  <si>
    <t>江苏东恒国际物业服务有限公司镇江分公司</t>
  </si>
  <si>
    <t>陈雯</t>
  </si>
  <si>
    <t>陈道军</t>
  </si>
  <si>
    <t>常州国展物业服务有限公司</t>
  </si>
  <si>
    <t>陈静</t>
  </si>
  <si>
    <t>陈翼</t>
  </si>
  <si>
    <t>邵秋宇</t>
  </si>
  <si>
    <t>邵晓敏</t>
  </si>
  <si>
    <t>武娜娜</t>
  </si>
  <si>
    <t>苏州绿城物业服务管理有限公司</t>
  </si>
  <si>
    <t>武桂臣</t>
  </si>
  <si>
    <t>南京松竹物业管理有限公司</t>
  </si>
  <si>
    <t>罗兰英</t>
  </si>
  <si>
    <t>罗春前</t>
  </si>
  <si>
    <t>江苏龙信物业服务有限公司常州分公司</t>
  </si>
  <si>
    <t>罗婷</t>
  </si>
  <si>
    <t>季金凤</t>
  </si>
  <si>
    <t>江苏碧宇物业有限公司江都分公司</t>
  </si>
  <si>
    <t>季艳</t>
  </si>
  <si>
    <t>侍旁雨</t>
  </si>
  <si>
    <t>北京金辉锦江物业服务有限公司苏州分公司</t>
  </si>
  <si>
    <t>金耀</t>
  </si>
  <si>
    <t>世茂天成物业服务集团有限公司苏州第二分公司</t>
  </si>
  <si>
    <t>周玉婷</t>
  </si>
  <si>
    <t>周林炳</t>
  </si>
  <si>
    <t>无锡准标机动车检测有限公司</t>
  </si>
  <si>
    <t>周金海</t>
  </si>
  <si>
    <t>南京链家</t>
  </si>
  <si>
    <t>周建波</t>
  </si>
  <si>
    <t>周琴</t>
  </si>
  <si>
    <t>郑军</t>
  </si>
  <si>
    <t>民生银行</t>
  </si>
  <si>
    <t>郑春杰</t>
  </si>
  <si>
    <t>吉林省长春市万科物业</t>
  </si>
  <si>
    <t>郑爱</t>
  </si>
  <si>
    <t>宗敏</t>
  </si>
  <si>
    <t>福建花开富贵物业管理有限公司泰州分公司</t>
  </si>
  <si>
    <t>居静</t>
  </si>
  <si>
    <t>孟怀付</t>
  </si>
  <si>
    <t>赵庆娣</t>
  </si>
  <si>
    <t>赵洁</t>
  </si>
  <si>
    <t>江苏银河物业管理有限公司</t>
  </si>
  <si>
    <t>赵健美</t>
  </si>
  <si>
    <t>胡琛</t>
  </si>
  <si>
    <t>上海景瑞物业管理有限公司</t>
  </si>
  <si>
    <t>树静</t>
  </si>
  <si>
    <t>施伟</t>
  </si>
  <si>
    <t>江苏浩华物业管理有限公司</t>
  </si>
  <si>
    <t>施红艳</t>
  </si>
  <si>
    <t>姜力丹</t>
  </si>
  <si>
    <t>姜珊</t>
  </si>
  <si>
    <t>苏州工业园区东吴保洁服务有限公司</t>
  </si>
  <si>
    <t>宫志颖</t>
  </si>
  <si>
    <t>姚洁</t>
  </si>
  <si>
    <t>常州嘉丰物业服务有限公司</t>
  </si>
  <si>
    <t>姚辉祥</t>
  </si>
  <si>
    <t>姚颖</t>
  </si>
  <si>
    <t>秦可可</t>
  </si>
  <si>
    <t>中铁建物业管理有限公司南京分公司</t>
  </si>
  <si>
    <t>秦梦</t>
  </si>
  <si>
    <t>重庆嘉宝管理顾问有限公司徐州分公司</t>
  </si>
  <si>
    <t>袁文骏</t>
  </si>
  <si>
    <t>袁伟</t>
  </si>
  <si>
    <t>雅生活智慧城市服务股份有限公司徐州分公司</t>
  </si>
  <si>
    <t>袁佳南</t>
  </si>
  <si>
    <t>夏青照</t>
  </si>
  <si>
    <t>中天美好生活服务有限公司</t>
  </si>
  <si>
    <t>顾梅</t>
  </si>
  <si>
    <t>江苏悦达物业有限公司</t>
  </si>
  <si>
    <t>钱余</t>
  </si>
  <si>
    <t>徐兰</t>
  </si>
  <si>
    <t>徐雪花</t>
  </si>
  <si>
    <t>苏州工业园区建屋物业发展有限公司</t>
  </si>
  <si>
    <t>徐登梅</t>
  </si>
  <si>
    <t>上海景瑞物业南京六合分公司</t>
  </si>
  <si>
    <t>徐露</t>
  </si>
  <si>
    <t>靖江龙信物业服务有限公司靖江分公司</t>
  </si>
  <si>
    <t>殷巧玲</t>
  </si>
  <si>
    <t>殷梦露</t>
  </si>
  <si>
    <t>常州市中房物业有限公司</t>
  </si>
  <si>
    <t>高志红</t>
  </si>
  <si>
    <t>高丽</t>
  </si>
  <si>
    <t>高玲</t>
  </si>
  <si>
    <t>高闻婧</t>
  </si>
  <si>
    <t>高洁</t>
  </si>
  <si>
    <t>郭威</t>
  </si>
  <si>
    <t>郭俊豪</t>
  </si>
  <si>
    <t>太仓市博尔特物业管理有限公司</t>
  </si>
  <si>
    <t>郭锐</t>
  </si>
  <si>
    <r>
      <rPr>
        <sz val="12"/>
        <color theme="1"/>
        <rFont val="仿宋_GB2312"/>
        <charset val="134"/>
      </rPr>
      <t>郭</t>
    </r>
    <r>
      <rPr>
        <sz val="12"/>
        <color theme="1"/>
        <rFont val="宋体"/>
        <charset val="134"/>
      </rPr>
      <t>赟</t>
    </r>
    <r>
      <rPr>
        <sz val="12"/>
        <color theme="1"/>
        <rFont val="仿宋_GB2312"/>
        <charset val="134"/>
      </rPr>
      <t>鑫</t>
    </r>
  </si>
  <si>
    <t>唐如晴</t>
  </si>
  <si>
    <t>唐羽锋</t>
  </si>
  <si>
    <t>唐萍</t>
  </si>
  <si>
    <t>黄海燕</t>
  </si>
  <si>
    <t>苏州高新区佳世达有限公司</t>
  </si>
  <si>
    <t>梅翠红</t>
  </si>
  <si>
    <t>盐城创意物业服务有限公司</t>
  </si>
  <si>
    <t>曹叶青</t>
  </si>
  <si>
    <t>江苏省太仓市沙溪镇物业管理办公室</t>
  </si>
  <si>
    <t>曹健</t>
  </si>
  <si>
    <t>苏州苏宁易购销售有限公司</t>
  </si>
  <si>
    <t>曹梦华</t>
  </si>
  <si>
    <t>江苏瑞宇物业管理有限公司</t>
  </si>
  <si>
    <t>崇冲</t>
  </si>
  <si>
    <t>长河物业有限公司</t>
  </si>
  <si>
    <t>康楷</t>
  </si>
  <si>
    <t>梁玉</t>
  </si>
  <si>
    <t>梁玉美</t>
  </si>
  <si>
    <t>梁素萍</t>
  </si>
  <si>
    <t>屠贤萍</t>
  </si>
  <si>
    <t>董永晖</t>
  </si>
  <si>
    <t>董伟超</t>
  </si>
  <si>
    <t>佳兆业物业管理（深圳）有限公司太仓水岸华府分公司</t>
  </si>
  <si>
    <t>董晶晶</t>
  </si>
  <si>
    <t>江苏长河物业有限公司盐城分公司</t>
  </si>
  <si>
    <t>蒋云燕</t>
  </si>
  <si>
    <t>蒋贝霖</t>
  </si>
  <si>
    <t>镇江城际资产管理有限公司</t>
  </si>
  <si>
    <t>蒋文晶</t>
  </si>
  <si>
    <t>深圳星河智善生活股份有限公司常州分公司</t>
  </si>
  <si>
    <t>蒋嘉维</t>
  </si>
  <si>
    <t>蒋德康</t>
  </si>
  <si>
    <t>程扬</t>
  </si>
  <si>
    <t>盐城鑫都物业管理有限公司</t>
  </si>
  <si>
    <t>程洁</t>
  </si>
  <si>
    <t>鲁琴</t>
  </si>
  <si>
    <t>谢正文</t>
  </si>
  <si>
    <t>南京栖霞建设物业服务股份有限公司</t>
  </si>
  <si>
    <t>靳炜</t>
  </si>
  <si>
    <t>常州万鑫物业管理有限公司</t>
  </si>
  <si>
    <t>甄爽</t>
  </si>
  <si>
    <t>南京万御安防科技有限公司</t>
  </si>
  <si>
    <t>蔡伟江</t>
  </si>
  <si>
    <t>深圳天安智慧园区运营有限公司江阴分公司</t>
  </si>
  <si>
    <t>蔡梦莹</t>
  </si>
  <si>
    <t>谭玉华</t>
  </si>
  <si>
    <t>常州金坛诚信物业服务有限公司</t>
  </si>
  <si>
    <t>潘玲</t>
  </si>
  <si>
    <t>潘富民</t>
  </si>
  <si>
    <t>国信物业管理有限公司</t>
  </si>
  <si>
    <t>薛方元</t>
  </si>
  <si>
    <t>戴广程</t>
  </si>
  <si>
    <t>新城控股集团股份有限公司</t>
  </si>
  <si>
    <t>戴丽丽</t>
  </si>
  <si>
    <t>扬州新能源有限公司</t>
  </si>
  <si>
    <t>戴劲松</t>
  </si>
  <si>
    <t>魏迎珠</t>
  </si>
  <si>
    <t xml:space="preserve"> 连云港市平山物业管理有限公司</t>
  </si>
  <si>
    <t>瞿文仪</t>
  </si>
  <si>
    <t>浙江省</t>
  </si>
  <si>
    <t>杭州绿宇物业管理有限公司上虞分公司</t>
  </si>
  <si>
    <t>王丽菊</t>
  </si>
  <si>
    <t>嘉兴市华清物业服务有限责任公司</t>
  </si>
  <si>
    <t>王彬霞</t>
  </si>
  <si>
    <t>中天美好生活服务集团有限公司</t>
  </si>
  <si>
    <t>杭州永悦物业管理服务有限公司</t>
  </si>
  <si>
    <t>王露</t>
  </si>
  <si>
    <t>中天美好服务集团</t>
  </si>
  <si>
    <t>毛双双</t>
  </si>
  <si>
    <t>金服物业服务集团有限公司</t>
  </si>
  <si>
    <t>仇建平</t>
  </si>
  <si>
    <t>绿城物业集团有限公司嘉善分公司</t>
  </si>
  <si>
    <t>方美芳</t>
  </si>
  <si>
    <t>广东中奥物业管理有限公司宁波分公司</t>
  </si>
  <si>
    <t>厉露</t>
  </si>
  <si>
    <t>中天美好生活服务集团有限公司东阳分公司</t>
  </si>
  <si>
    <t>平刘佳</t>
  </si>
  <si>
    <t>嘉兴市金都物业管理有限公司</t>
  </si>
  <si>
    <t>卢佳</t>
  </si>
  <si>
    <t>田林茂</t>
  </si>
  <si>
    <t>南京朗诗物业管理有限公司杭州分公司</t>
  </si>
  <si>
    <t>史华梅</t>
  </si>
  <si>
    <t>浙江浙大求是物业管理有限公司</t>
  </si>
  <si>
    <t>付鲁恒</t>
  </si>
  <si>
    <t>浙江省通信产业服务有限公司置业管理分公司</t>
  </si>
  <si>
    <t>司政</t>
  </si>
  <si>
    <t>中国中铁诺德物业</t>
  </si>
  <si>
    <t>邢樱子</t>
  </si>
  <si>
    <t>南都物业服务集团股份有限公司</t>
  </si>
  <si>
    <t>吉泽洲</t>
  </si>
  <si>
    <t>杭州友顺物业管理有限公司</t>
  </si>
  <si>
    <t>毕牡盛</t>
  </si>
  <si>
    <t>宁波银亿物业管理有限公司</t>
  </si>
  <si>
    <t>吕国杰</t>
  </si>
  <si>
    <t>朱亚</t>
  </si>
  <si>
    <t>万洋众创城智慧运营有限公司</t>
  </si>
  <si>
    <t>朱丽霞</t>
  </si>
  <si>
    <t>朱海波</t>
  </si>
  <si>
    <t>舟山市日新酒店物业服务有限公司</t>
  </si>
  <si>
    <t>朱继芝</t>
  </si>
  <si>
    <t>嘉兴大树物业管理有限公司</t>
  </si>
  <si>
    <t>朱霞波</t>
  </si>
  <si>
    <t>浙江永成物业管理有限公司</t>
  </si>
  <si>
    <t>任妃玉</t>
  </si>
  <si>
    <t>华芳</t>
  </si>
  <si>
    <t>南都物业服务集团股份有限公司富阳分公司</t>
  </si>
  <si>
    <t>刘红波</t>
  </si>
  <si>
    <t>刘妍</t>
  </si>
  <si>
    <t>刘佳林</t>
  </si>
  <si>
    <t>刘燕红</t>
  </si>
  <si>
    <t>浙江浙大求是物业有限公司</t>
  </si>
  <si>
    <t>寿立峰</t>
  </si>
  <si>
    <t>海宁国科经开企业服务有限公司</t>
  </si>
  <si>
    <t>严敏轶</t>
  </si>
  <si>
    <t>平湖市安洁物业管理有限公司</t>
  </si>
  <si>
    <t>杜国成</t>
  </si>
  <si>
    <t>浙江金都物业管理有限公司</t>
  </si>
  <si>
    <t>李小利</t>
  </si>
  <si>
    <t>嘉兴市证大物业管理有限责任公司</t>
  </si>
  <si>
    <t>李昊霖</t>
  </si>
  <si>
    <t>浙江亚太酒店物业服务有限公司</t>
  </si>
  <si>
    <t>李洪俊</t>
  </si>
  <si>
    <t>江苏高正健康产业集团有限公司</t>
  </si>
  <si>
    <t>李晓霞</t>
  </si>
  <si>
    <t>杭州城南物业服务有限公司</t>
  </si>
  <si>
    <t>李婷娟</t>
  </si>
  <si>
    <t>杨云松</t>
  </si>
  <si>
    <t>海宁市国科经开企业服务有限公司</t>
  </si>
  <si>
    <t>杨旭</t>
  </si>
  <si>
    <t>杨登菊</t>
  </si>
  <si>
    <t>浙江绿城物业服务有限公司杭州第四分公司</t>
  </si>
  <si>
    <t>杨翠红</t>
  </si>
  <si>
    <t>吴小红</t>
  </si>
  <si>
    <t>吴银丹</t>
  </si>
  <si>
    <t>余姚慧聪电子商务有限公司</t>
  </si>
  <si>
    <t>谷薇</t>
  </si>
  <si>
    <t>应超亮</t>
  </si>
  <si>
    <t>新城吾悦管理有限公司</t>
  </si>
  <si>
    <t>汪小将</t>
  </si>
  <si>
    <t>汪明华</t>
  </si>
  <si>
    <t>中铁诺德物业管理有限公司</t>
  </si>
  <si>
    <t>汪萍萍</t>
  </si>
  <si>
    <t>沈乔娜</t>
  </si>
  <si>
    <t>沈学丽</t>
  </si>
  <si>
    <t>沈鲲</t>
  </si>
  <si>
    <t>湖州市中房至诚物业股份有限公司</t>
  </si>
  <si>
    <t>沈露明</t>
  </si>
  <si>
    <t>杭州点石物业管理有限公司</t>
  </si>
  <si>
    <t>张贞</t>
  </si>
  <si>
    <t>张松</t>
  </si>
  <si>
    <t>张荷丹</t>
  </si>
  <si>
    <t>张夏俐</t>
  </si>
  <si>
    <t>浙江省通信产业服务有限公司温州市分公司</t>
  </si>
  <si>
    <t>张锋</t>
  </si>
  <si>
    <t>浙江金都物业管理有限公司富阳分公司</t>
  </si>
  <si>
    <t>张嘉琪</t>
  </si>
  <si>
    <t>陆利群</t>
  </si>
  <si>
    <t>陆林飞</t>
  </si>
  <si>
    <t>海宁市钱城物业管理有限公司</t>
  </si>
  <si>
    <t>陆钱家炜</t>
  </si>
  <si>
    <t>杭州万科物业服务有限公司</t>
  </si>
  <si>
    <t>陆锦华</t>
  </si>
  <si>
    <t>陈灵选</t>
  </si>
  <si>
    <t>幸福基业物业服务有限公司</t>
  </si>
  <si>
    <t>陈妍婷</t>
  </si>
  <si>
    <t>陈奇</t>
  </si>
  <si>
    <t>浙江大家物业服务集团有限公司</t>
  </si>
  <si>
    <t>陈佳萍</t>
  </si>
  <si>
    <t>陈哲</t>
  </si>
  <si>
    <t>中铁建物业管理有限公司杭州分公司</t>
  </si>
  <si>
    <t>陈晓</t>
  </si>
  <si>
    <t>浙江开元物业管理股份有限公司</t>
  </si>
  <si>
    <t>陈雪</t>
  </si>
  <si>
    <t>杭州绿宇物业管理有限公司</t>
  </si>
  <si>
    <t>陈雪晴</t>
  </si>
  <si>
    <t>浙江野风物业服务有限公司</t>
  </si>
  <si>
    <t>陈渊迪</t>
  </si>
  <si>
    <t>浙江浙大新宇物业集团有限公司</t>
  </si>
  <si>
    <t>陈静静</t>
  </si>
  <si>
    <t>邵苹</t>
  </si>
  <si>
    <t>舟山市兴港物业管理有限公司</t>
  </si>
  <si>
    <t>范晓</t>
  </si>
  <si>
    <t>平湖市齐家物业管理有限公司</t>
  </si>
  <si>
    <t>林佳苗</t>
  </si>
  <si>
    <t>林韵</t>
  </si>
  <si>
    <t>卓红赞</t>
  </si>
  <si>
    <t>浙江雅高物业服务有限公司</t>
  </si>
  <si>
    <t>卓琼燕</t>
  </si>
  <si>
    <t>罗军宝</t>
  </si>
  <si>
    <t>金晶</t>
  </si>
  <si>
    <t>天健城市服务有限公司绍兴分公司</t>
  </si>
  <si>
    <t>周正</t>
  </si>
  <si>
    <t>证大物业管理有限责任公司</t>
  </si>
  <si>
    <t>周秋芳</t>
  </si>
  <si>
    <t>浙江金都物业有限公司</t>
  </si>
  <si>
    <t>周美君</t>
  </si>
  <si>
    <t>周美玲</t>
  </si>
  <si>
    <t>周美娣</t>
  </si>
  <si>
    <t>周雪娥</t>
  </si>
  <si>
    <t>中节能物业管理有限公司嘉善分公司</t>
  </si>
  <si>
    <t>周婷</t>
  </si>
  <si>
    <t>鼎丰商业管理有限公司</t>
  </si>
  <si>
    <t>郑可燕</t>
  </si>
  <si>
    <t>浙江亚太酒店物业服务有限公司宁波镇海分公司</t>
  </si>
  <si>
    <t>郑伟明</t>
  </si>
  <si>
    <t>郑丽</t>
  </si>
  <si>
    <t>深圳机荷高速公路东段有限公司</t>
  </si>
  <si>
    <t>郑勇彪</t>
  </si>
  <si>
    <t>杭州学枫科技有限公司</t>
  </si>
  <si>
    <t>项珊慧</t>
  </si>
  <si>
    <t>赵果果</t>
  </si>
  <si>
    <t>赵春梅</t>
  </si>
  <si>
    <t>胡才学</t>
  </si>
  <si>
    <t>浙江嘉兴金都物业管理有限公司</t>
  </si>
  <si>
    <t>胡国平</t>
  </si>
  <si>
    <t>胡炯辉</t>
  </si>
  <si>
    <t>广东中奥物业管理有限公司</t>
  </si>
  <si>
    <t>胡航</t>
  </si>
  <si>
    <t>上海证大物业</t>
  </si>
  <si>
    <t>俞佳丽</t>
  </si>
  <si>
    <t>俞鑫</t>
  </si>
  <si>
    <t>施炜婷</t>
  </si>
  <si>
    <t>洪茜</t>
  </si>
  <si>
    <t>浙江实创生活服务集团有限公司</t>
  </si>
  <si>
    <t>贺文彬</t>
  </si>
  <si>
    <t>朗诗深绿电子商务有限公司</t>
  </si>
  <si>
    <t>贺颖</t>
  </si>
  <si>
    <t>袁方芳</t>
  </si>
  <si>
    <t>嘉兴金都物业管理有限公司</t>
  </si>
  <si>
    <t>莫国峰</t>
  </si>
  <si>
    <t>贾浮</t>
  </si>
  <si>
    <t>华侨城物业（集团）有限公司宁波分公司</t>
  </si>
  <si>
    <t>夏莉颖</t>
  </si>
  <si>
    <t>顾小良</t>
  </si>
  <si>
    <t>柴靖迪</t>
  </si>
  <si>
    <t>钱袁静</t>
  </si>
  <si>
    <t>上海大众物业管理有限责任公司桐乡分公司</t>
  </si>
  <si>
    <t>徐芳</t>
  </si>
  <si>
    <t>嘉兴恒旺物业管理有限公司</t>
  </si>
  <si>
    <t>徐灿灿</t>
  </si>
  <si>
    <t>徐彦平</t>
  </si>
  <si>
    <t>杭州和达物业管理有限公司</t>
  </si>
  <si>
    <t>徐雅颖</t>
  </si>
  <si>
    <t>徐翔</t>
  </si>
  <si>
    <t>温州星河物业管理有限公司</t>
  </si>
  <si>
    <t>殷霞</t>
  </si>
  <si>
    <t>杭州品尚物业集体有限公司</t>
  </si>
  <si>
    <t>翁海霞</t>
  </si>
  <si>
    <t>融创物业服务集团有限公司杭州分公司</t>
  </si>
  <si>
    <t>高卉</t>
  </si>
  <si>
    <t>高余捷</t>
  </si>
  <si>
    <t>郭盈</t>
  </si>
  <si>
    <t>浙江开元物业管理股份有限公司绍兴市柯桥区分公司</t>
  </si>
  <si>
    <t>郭盈栋</t>
  </si>
  <si>
    <t>陶丽丹</t>
  </si>
  <si>
    <t>杭州品尚物业服务集团有限公司</t>
  </si>
  <si>
    <t>黄晓东</t>
  </si>
  <si>
    <t>黄博益</t>
  </si>
  <si>
    <t>金服物业服务集团有限公司温州第一分公司</t>
  </si>
  <si>
    <t>曹巧巧</t>
  </si>
  <si>
    <t>曹洋</t>
  </si>
  <si>
    <t>曹璐</t>
  </si>
  <si>
    <t>龚礼艳</t>
  </si>
  <si>
    <t>盛秋燕</t>
  </si>
  <si>
    <t>康兴浪</t>
  </si>
  <si>
    <t>章宏飞</t>
  </si>
  <si>
    <t>大众物业嘉善分公司</t>
  </si>
  <si>
    <t>尉黎园</t>
  </si>
  <si>
    <t>董坷菁</t>
  </si>
  <si>
    <t>傅泽林</t>
  </si>
  <si>
    <t>鲁彩环</t>
  </si>
  <si>
    <t>杭州中广物业服务有限公司</t>
  </si>
  <si>
    <t>蔡玮</t>
  </si>
  <si>
    <t>熊秀丽</t>
  </si>
  <si>
    <t>缪明</t>
  </si>
  <si>
    <t>浙江永成物业管管理有限公司</t>
  </si>
  <si>
    <t>樊雅华</t>
  </si>
  <si>
    <t>衢州市光标物业管理有限公司</t>
  </si>
  <si>
    <t>潘增欢</t>
  </si>
  <si>
    <t>魏佳依</t>
  </si>
  <si>
    <t>安徽省</t>
  </si>
  <si>
    <t>丁小娣</t>
  </si>
  <si>
    <t>六安紫竹林物业服务有限公司</t>
  </si>
  <si>
    <t>丁杨阳</t>
  </si>
  <si>
    <t>安徽辰元物业管理有限公司</t>
  </si>
  <si>
    <t>丁翔翔</t>
  </si>
  <si>
    <t>合肥顺昌物业管理有限公司</t>
  </si>
  <si>
    <t>万长青</t>
  </si>
  <si>
    <t>中航物业管理有限公司合肥分公司</t>
  </si>
  <si>
    <t>马兰芳</t>
  </si>
  <si>
    <t>池州市邦泰物业管理有限公司</t>
  </si>
  <si>
    <t>马多多</t>
  </si>
  <si>
    <t>安徽巨成中皖人和物业服务有限公司</t>
  </si>
  <si>
    <t>马春艳</t>
  </si>
  <si>
    <t>马珊珊</t>
  </si>
  <si>
    <t>东华实业集团</t>
  </si>
  <si>
    <t>马晨寅</t>
  </si>
  <si>
    <t>淮南东华实业集体</t>
  </si>
  <si>
    <t>马磊</t>
  </si>
  <si>
    <t>深圳市龙城物业管理有限公司阜阳分公司</t>
  </si>
  <si>
    <t>王小燕</t>
  </si>
  <si>
    <t>安徽省辰元物业管理有限公司</t>
  </si>
  <si>
    <t>王长春</t>
  </si>
  <si>
    <t>龙城物业</t>
  </si>
  <si>
    <t>王亚飞</t>
  </si>
  <si>
    <t>安徽龙登物业管理有限公司池州分公司</t>
  </si>
  <si>
    <t>王华丽</t>
  </si>
  <si>
    <t>世茂天成物业服务集团有限公司合肥分公司</t>
  </si>
  <si>
    <t>王志伟</t>
  </si>
  <si>
    <t>合肥新蜀物业管理有限公司</t>
  </si>
  <si>
    <t>王松</t>
  </si>
  <si>
    <t>王秋静</t>
  </si>
  <si>
    <t>安徽瑞康物业集团有限公司</t>
  </si>
  <si>
    <t>王保石</t>
  </si>
  <si>
    <t>王俊杰</t>
  </si>
  <si>
    <t>王晓宇</t>
  </si>
  <si>
    <t>绿城物业服务集团有限公司安徽分公司</t>
  </si>
  <si>
    <t>王家宝</t>
  </si>
  <si>
    <t>安徽皖投产城服务运营有限公司</t>
  </si>
  <si>
    <t>王梅</t>
  </si>
  <si>
    <t>铜陵市银杏物业管理有限责任公司</t>
  </si>
  <si>
    <t>淮南东华实业（集团）有限责任公司</t>
  </si>
  <si>
    <t>王勤</t>
  </si>
  <si>
    <t>王赫伟</t>
  </si>
  <si>
    <t>安徽嘉得保安服务有限公司</t>
  </si>
  <si>
    <t>王璐</t>
  </si>
  <si>
    <t>芜湖上实空港运营管理有限公司</t>
  </si>
  <si>
    <t>韦晓华</t>
  </si>
  <si>
    <t>合肥宜尔室家物业管理有限公司</t>
  </si>
  <si>
    <t>云海彬</t>
  </si>
  <si>
    <t>安徽端康物业集团有限公司</t>
  </si>
  <si>
    <t>殳元传</t>
  </si>
  <si>
    <t>方义升</t>
  </si>
  <si>
    <t>方涛</t>
  </si>
  <si>
    <t>安徽法眼法律咨询有限公司</t>
  </si>
  <si>
    <t>方锐婵</t>
  </si>
  <si>
    <t>石游</t>
  </si>
  <si>
    <t>安徽省高速地产物业管理服务有限公司安庆分公司</t>
  </si>
  <si>
    <t>石慧</t>
  </si>
  <si>
    <t>安徽瑞康物业集体有限公司</t>
  </si>
  <si>
    <t>卢雅婷</t>
  </si>
  <si>
    <t>安徽新亚物业管理发展有限公司</t>
  </si>
  <si>
    <t>帅婧</t>
  </si>
  <si>
    <t>叶东兴</t>
  </si>
  <si>
    <t>叶永梅</t>
  </si>
  <si>
    <t>叶守红</t>
  </si>
  <si>
    <t>宇达物业管理有限公司</t>
  </si>
  <si>
    <t>叶晓琴</t>
  </si>
  <si>
    <t>安徽信达建银物业管理有限公司</t>
  </si>
  <si>
    <t>叶敏浩</t>
  </si>
  <si>
    <t>申玉国</t>
  </si>
  <si>
    <t>浙江颐景园物业服务有限公司滁州分公司</t>
  </si>
  <si>
    <t>田红</t>
  </si>
  <si>
    <t>安徽省六安进成物业公司</t>
  </si>
  <si>
    <t>付冉冉</t>
  </si>
  <si>
    <t>安徽万兴物业服务有限公司</t>
  </si>
  <si>
    <t>包真梅</t>
  </si>
  <si>
    <t>冯佳威</t>
  </si>
  <si>
    <t>合肥佳品房地产经纪有限公司</t>
  </si>
  <si>
    <t>司玉秀</t>
  </si>
  <si>
    <t>深业置地（深圳）物业管理有限公司合肥分公司</t>
  </si>
  <si>
    <t>吕孟娟</t>
  </si>
  <si>
    <t>吕晓燕</t>
  </si>
  <si>
    <t>杭州宋都物业经营管理有限公司合肥分公司</t>
  </si>
  <si>
    <t>年苗</t>
  </si>
  <si>
    <t>朱少松</t>
  </si>
  <si>
    <t>淮南东华实业集团</t>
  </si>
  <si>
    <t>朱会娟</t>
  </si>
  <si>
    <t>淮南东华实业(集团)有限责任公司</t>
  </si>
  <si>
    <t>朱进</t>
  </si>
  <si>
    <t>新地锐意物业服务有限公司安庆分公司</t>
  </si>
  <si>
    <t>朱胡友</t>
  </si>
  <si>
    <t>安徽瑞卡物业集团有限公司</t>
  </si>
  <si>
    <t>朱梅</t>
  </si>
  <si>
    <t>安徽邦和物业管理有限责任公司</t>
  </si>
  <si>
    <t>乔前佐</t>
  </si>
  <si>
    <t>江苏高正健康产业集团</t>
  </si>
  <si>
    <t>任彦兰</t>
  </si>
  <si>
    <t>环球金融物业</t>
  </si>
  <si>
    <t>刘帅</t>
  </si>
  <si>
    <t>合肥金达物业服务有限公司</t>
  </si>
  <si>
    <t>刘安宝</t>
  </si>
  <si>
    <t>刘承政</t>
  </si>
  <si>
    <t>刘艳梅</t>
  </si>
  <si>
    <t>安徽云龙粮机有限公司</t>
  </si>
  <si>
    <t>刘海峰</t>
  </si>
  <si>
    <t>刘祥飞</t>
  </si>
  <si>
    <t>安徽信达建银物业有限公司</t>
  </si>
  <si>
    <t>刘辉</t>
  </si>
  <si>
    <t>安徽绿城物业管理有限公司</t>
  </si>
  <si>
    <t>刘黎明</t>
  </si>
  <si>
    <t>中铁建物业管理有限公司合肥分公司</t>
  </si>
  <si>
    <t>闫军</t>
  </si>
  <si>
    <t>东华实业集团有限公司</t>
  </si>
  <si>
    <t>闫荣灵</t>
  </si>
  <si>
    <t>合肥金达物业服务有限公司叶集分公司</t>
  </si>
  <si>
    <t>池文豪</t>
  </si>
  <si>
    <t>安徽四季红物业管理有限公司</t>
  </si>
  <si>
    <t>汤玉阳</t>
  </si>
  <si>
    <t>绿城物业</t>
  </si>
  <si>
    <t>许丽</t>
  </si>
  <si>
    <t>阮龙龙</t>
  </si>
  <si>
    <t>明喆集团有限公司阜阳分公司</t>
  </si>
  <si>
    <t>孙雪</t>
  </si>
  <si>
    <t>孙静</t>
  </si>
  <si>
    <t>纪旭莉</t>
  </si>
  <si>
    <t>严憬</t>
  </si>
  <si>
    <t>李天杰</t>
  </si>
  <si>
    <t>李玉清</t>
  </si>
  <si>
    <t>安徽通和物业管理有限公司天长分公司</t>
  </si>
  <si>
    <t>李冬梅</t>
  </si>
  <si>
    <t>合肥爱普家物业公司</t>
  </si>
  <si>
    <t>李西兰</t>
  </si>
  <si>
    <t>李兴</t>
  </si>
  <si>
    <t>李红梅</t>
  </si>
  <si>
    <t xml:space="preserve"> 安徽瑞康物业集团有限公司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</si>
  <si>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玥</t>
    </r>
  </si>
  <si>
    <t>安徽鑫豪物业服务有限公司</t>
  </si>
  <si>
    <t>李虎哮</t>
  </si>
  <si>
    <t>淮南东华实业集团有限责任公司</t>
  </si>
  <si>
    <t>李周丹</t>
  </si>
  <si>
    <t>李炎</t>
  </si>
  <si>
    <t>绿城物业集团有限公司安徽分公司</t>
  </si>
  <si>
    <t>李建晔</t>
  </si>
  <si>
    <t>南京雅居乐物业有限公司</t>
  </si>
  <si>
    <t>李珊珊</t>
  </si>
  <si>
    <t>上海复医天健医疗服务产业股份有限公司</t>
  </si>
  <si>
    <t>李荣荣</t>
  </si>
  <si>
    <t>安徽信联物业服务有限公司</t>
  </si>
  <si>
    <t>李娜</t>
  </si>
  <si>
    <t>李莎莎</t>
  </si>
  <si>
    <t>李晓虹</t>
  </si>
  <si>
    <t>李梦</t>
  </si>
  <si>
    <t>成都嘉诚新悦物业管理集团有限公司</t>
  </si>
  <si>
    <t>李琪</t>
  </si>
  <si>
    <t>李雯雯</t>
  </si>
  <si>
    <t>李瑞昱</t>
  </si>
  <si>
    <t>李蔓</t>
  </si>
  <si>
    <t>李影</t>
  </si>
  <si>
    <t>杨沪雨</t>
  </si>
  <si>
    <t>杨昆</t>
  </si>
  <si>
    <t>安庆市家和物业服务有限责任公司</t>
  </si>
  <si>
    <t>杨易</t>
  </si>
  <si>
    <t>合肥居安物业有限公司淮北分公司</t>
  </si>
  <si>
    <t>杨海霞</t>
  </si>
  <si>
    <t>杨超</t>
  </si>
  <si>
    <t>杨慧</t>
  </si>
  <si>
    <t>肖孟孟</t>
  </si>
  <si>
    <t>肖倩倩</t>
  </si>
  <si>
    <t>安徽鑫鄂有限公司</t>
  </si>
  <si>
    <t>吴伟</t>
  </si>
  <si>
    <t>合肥居安物业管理有限公司淮北分公司</t>
  </si>
  <si>
    <t>吴足芬</t>
  </si>
  <si>
    <t>池州市城北物业服务有限公司</t>
  </si>
  <si>
    <t>吴晶晶</t>
  </si>
  <si>
    <t>何芳</t>
  </si>
  <si>
    <t>淮南东华实业（集团）有限责任公司谢家集物业管理分公司</t>
  </si>
  <si>
    <t>何俊</t>
  </si>
  <si>
    <t>何锐</t>
  </si>
  <si>
    <t>余爱芳</t>
  </si>
  <si>
    <t>宜尔室家物业管理有限公司</t>
  </si>
  <si>
    <t>汪丽琴</t>
  </si>
  <si>
    <t>池州和煦物业服务有限公司</t>
  </si>
  <si>
    <t>沈宜萱</t>
  </si>
  <si>
    <t>安徽创源物业管理有限公司</t>
  </si>
  <si>
    <t>宋在康</t>
  </si>
  <si>
    <t>宋明远</t>
  </si>
  <si>
    <t>张友月</t>
  </si>
  <si>
    <t>六安市东城物业管理有限责任公司</t>
  </si>
  <si>
    <t>张文静</t>
  </si>
  <si>
    <t>安徽老乡鸡餐饮有限公司</t>
  </si>
  <si>
    <t>张田骏</t>
  </si>
  <si>
    <t>张丽君</t>
  </si>
  <si>
    <t>华侨城物业（集团）有限公司</t>
  </si>
  <si>
    <t>张凌云</t>
  </si>
  <si>
    <t>张萍</t>
  </si>
  <si>
    <t>长城物业集团股份有限公司合肥分公司</t>
  </si>
  <si>
    <t>张晨辉</t>
  </si>
  <si>
    <t>合肥盛耀佳德餐饮管理有限公司</t>
  </si>
  <si>
    <t>张曼曼</t>
  </si>
  <si>
    <t>张琴</t>
  </si>
  <si>
    <t>淮矿安徽物业服务有限责任公司</t>
  </si>
  <si>
    <t>张惠丰</t>
  </si>
  <si>
    <t>张婷</t>
  </si>
  <si>
    <t>淮南东华实业（集团）有限公司</t>
  </si>
  <si>
    <t>陆燕</t>
  </si>
  <si>
    <t>陈一魁</t>
  </si>
  <si>
    <t>陈丽静</t>
  </si>
  <si>
    <t>陈坤</t>
  </si>
  <si>
    <t>陈牧</t>
  </si>
  <si>
    <t>芜湖万良物业管理有限公司</t>
  </si>
  <si>
    <t>陈树青</t>
  </si>
  <si>
    <t>陈耿</t>
  </si>
  <si>
    <t>宿州市美好物业管理有限公司</t>
  </si>
  <si>
    <t>陈唤娣</t>
  </si>
  <si>
    <t>陈婷婷</t>
  </si>
  <si>
    <t>陈慧敏</t>
  </si>
  <si>
    <t>尚广曼</t>
  </si>
  <si>
    <t>易红</t>
  </si>
  <si>
    <t>安徽新地锐意物业服务有限公司淮南分公司</t>
  </si>
  <si>
    <t>金兰</t>
  </si>
  <si>
    <t>金宁鑫</t>
  </si>
  <si>
    <t>周子娇</t>
  </si>
  <si>
    <t>周文生</t>
  </si>
  <si>
    <t>六安市均琛物业服务有限公司</t>
  </si>
  <si>
    <t>周传琴</t>
  </si>
  <si>
    <t>周应松</t>
  </si>
  <si>
    <t>六安进城物业服务有限公司</t>
  </si>
  <si>
    <t>周剑锋</t>
  </si>
  <si>
    <t>合肥华兴物业管理有限公司</t>
  </si>
  <si>
    <t>周海燕</t>
  </si>
  <si>
    <t>安徽新宇新物业有限公司</t>
  </si>
  <si>
    <t>周琼</t>
  </si>
  <si>
    <t>郑晓晴</t>
  </si>
  <si>
    <t>合肥居安物业管理有限公司</t>
  </si>
  <si>
    <t>房小东</t>
  </si>
  <si>
    <t>宁波美琪装潢有限公司</t>
  </si>
  <si>
    <t>孟庆芳</t>
  </si>
  <si>
    <t>赵羽</t>
  </si>
  <si>
    <t>赵妍</t>
  </si>
  <si>
    <t>赵峰利</t>
  </si>
  <si>
    <t>赵康宁</t>
  </si>
  <si>
    <t>安徽宇豪物业服务集团有限责任公司</t>
  </si>
  <si>
    <t>赵锦柱</t>
  </si>
  <si>
    <t>胡杨珍</t>
  </si>
  <si>
    <t>胡玲</t>
  </si>
  <si>
    <t>胡涛</t>
  </si>
  <si>
    <t>胡雯</t>
  </si>
  <si>
    <t>安徽省通信产业服务有限公司置业分公司</t>
  </si>
  <si>
    <t>胡鹏飞</t>
  </si>
  <si>
    <t>胡燕</t>
  </si>
  <si>
    <t>柳艳</t>
  </si>
  <si>
    <t>宿州市万佳物业管理有限公司</t>
  </si>
  <si>
    <t>段娟</t>
  </si>
  <si>
    <t>东华实业有限责任公司</t>
  </si>
  <si>
    <t>段燕红</t>
  </si>
  <si>
    <t>深圳龙城物业管理有限公司阜阳分公司</t>
  </si>
  <si>
    <t>洪琛琛</t>
  </si>
  <si>
    <t>祝凡</t>
  </si>
  <si>
    <t>中丞双玺物业</t>
  </si>
  <si>
    <t>姚玉梅</t>
  </si>
  <si>
    <t>姚守菊</t>
  </si>
  <si>
    <t>姚梦元</t>
  </si>
  <si>
    <t>秦文娟</t>
  </si>
  <si>
    <t>班利娟</t>
  </si>
  <si>
    <t>贾磊</t>
  </si>
  <si>
    <t>安徽瑞康物业集团有限公司任项目经理</t>
  </si>
  <si>
    <t>夏大芹</t>
  </si>
  <si>
    <t>合肥拓基物业管理有限责任公司</t>
  </si>
  <si>
    <t>钱燕燕</t>
  </si>
  <si>
    <t>倪君能</t>
  </si>
  <si>
    <t>徐文年</t>
  </si>
  <si>
    <t>合肥三洋有限公司</t>
  </si>
  <si>
    <t>徐劲松</t>
  </si>
  <si>
    <t>徐贺</t>
  </si>
  <si>
    <t>徐家传</t>
  </si>
  <si>
    <t>徐路寒</t>
  </si>
  <si>
    <t>徐聪</t>
  </si>
  <si>
    <t>徐磊</t>
  </si>
  <si>
    <t>徐蕾</t>
  </si>
  <si>
    <t>徐露露</t>
  </si>
  <si>
    <t>凌少玲</t>
  </si>
  <si>
    <t>凌星星</t>
  </si>
  <si>
    <t>高菲菲</t>
  </si>
  <si>
    <t>高超</t>
  </si>
  <si>
    <t>郭庆达</t>
  </si>
  <si>
    <t>郭雷</t>
  </si>
  <si>
    <t>安徽皖新物业管理有限公司阜阳分公司</t>
  </si>
  <si>
    <t>席天昊</t>
  </si>
  <si>
    <t>唐如梦</t>
  </si>
  <si>
    <t>合肥高新物业管理有限责任公司</t>
  </si>
  <si>
    <t>浦梅梅</t>
  </si>
  <si>
    <t>陶红梅</t>
  </si>
  <si>
    <t>陶维蒙</t>
  </si>
  <si>
    <t>桑传芳</t>
  </si>
  <si>
    <t>深圳市明喆集团</t>
  </si>
  <si>
    <t>黄亚妹</t>
  </si>
  <si>
    <t>绿城物业集团安徽分公司</t>
  </si>
  <si>
    <t>黄杨</t>
  </si>
  <si>
    <t>黄兵</t>
  </si>
  <si>
    <t>黄润兰</t>
  </si>
  <si>
    <t>曹云</t>
  </si>
  <si>
    <t>安徽信联物业服务有限公司黄山分公司</t>
  </si>
  <si>
    <t>曹洁</t>
  </si>
  <si>
    <t>铜陵市建安有限公司</t>
  </si>
  <si>
    <t>曹根乔</t>
  </si>
  <si>
    <t>龚全慧</t>
  </si>
  <si>
    <t>南京朗诗物业管理有限公司芜湖分公司</t>
  </si>
  <si>
    <t>常春红</t>
  </si>
  <si>
    <t>添先玲</t>
  </si>
  <si>
    <t>逯娟</t>
  </si>
  <si>
    <t>彭李成</t>
  </si>
  <si>
    <t>阳光城集团股份有限公司</t>
  </si>
  <si>
    <t>董晓晨</t>
  </si>
  <si>
    <t>蒋慧铃</t>
  </si>
  <si>
    <t>韩文竹</t>
  </si>
  <si>
    <t>程水霞</t>
  </si>
  <si>
    <t>程丹丹</t>
  </si>
  <si>
    <t>程芝兰</t>
  </si>
  <si>
    <t>安徽华安物业管理服务有限公司</t>
  </si>
  <si>
    <t>程爱云</t>
  </si>
  <si>
    <t>程隆美</t>
  </si>
  <si>
    <t>焦峰</t>
  </si>
  <si>
    <t>焦瑛瑛</t>
  </si>
  <si>
    <t>童静静</t>
  </si>
  <si>
    <t>谢文静</t>
  </si>
  <si>
    <t>雷善秀</t>
  </si>
  <si>
    <t>东华实业有限公司</t>
  </si>
  <si>
    <t>鲍锋</t>
  </si>
  <si>
    <t>褚美</t>
  </si>
  <si>
    <t>蔡玉婷</t>
  </si>
  <si>
    <t>蔡俊</t>
  </si>
  <si>
    <t>信达建银物业管理有限公司</t>
  </si>
  <si>
    <t>裴园丽</t>
  </si>
  <si>
    <t>万科物业服务有限公司武汉分公司</t>
  </si>
  <si>
    <t>阚丹岑</t>
  </si>
  <si>
    <t>世茂服务</t>
  </si>
  <si>
    <t>潘世玲</t>
  </si>
  <si>
    <t>潘新豪</t>
  </si>
  <si>
    <t>绿城物业服务集团有限公司</t>
  </si>
  <si>
    <t>薛利娜</t>
  </si>
  <si>
    <t>薛峰</t>
  </si>
  <si>
    <t>福建省</t>
  </si>
  <si>
    <t>丁芊</t>
  </si>
  <si>
    <t>厦门市万科物业服务有限公司金域蓝湾物业服务中心</t>
  </si>
  <si>
    <t>丁葆杰</t>
  </si>
  <si>
    <t>兆翔物业服务有限公司</t>
  </si>
  <si>
    <t>马正大</t>
  </si>
  <si>
    <t>厦门联发（集团）物业服务有限公司</t>
  </si>
  <si>
    <t>马华钟</t>
  </si>
  <si>
    <t>厦门花开富贵物业管理有限公司</t>
  </si>
  <si>
    <t>王子桦</t>
  </si>
  <si>
    <t>厦门国贸物业管理有限公司</t>
  </si>
  <si>
    <t>王升峰</t>
  </si>
  <si>
    <t>重庆中交物业管理有限公司厦门分公司</t>
  </si>
  <si>
    <t>王文艳</t>
  </si>
  <si>
    <t>福建省永安物业管理有限公司南平分公司</t>
  </si>
  <si>
    <t>王花玲</t>
  </si>
  <si>
    <t>福建麒麟友朋城市服务有限公司</t>
  </si>
  <si>
    <t>王吾棋</t>
  </si>
  <si>
    <t>石狮市鼎盛物业管理有限公司</t>
  </si>
  <si>
    <t>王际宇</t>
  </si>
  <si>
    <t>厦门龙湖物业服务有限公司</t>
  </si>
  <si>
    <t>王峥</t>
  </si>
  <si>
    <t>厦门市万科物业服务有限公司</t>
  </si>
  <si>
    <t>世茂天成物业服务集团有限公司晋江分公司</t>
  </si>
  <si>
    <t>王艳丽</t>
  </si>
  <si>
    <t>厦门南强物业服务有限公司</t>
  </si>
  <si>
    <t>王祥德</t>
  </si>
  <si>
    <t>厦门市观音山物业服务有限公司</t>
  </si>
  <si>
    <t>王琼霞</t>
  </si>
  <si>
    <t>南安市顺盛物业管理有限公司</t>
  </si>
  <si>
    <t>牛圣斌</t>
  </si>
  <si>
    <t>福建鼎恒物业管理有限公司</t>
  </si>
  <si>
    <t>尹美晚</t>
  </si>
  <si>
    <t>福建省新安物业有限公司</t>
  </si>
  <si>
    <t>邓秀红</t>
  </si>
  <si>
    <t>厦门住总物业管理有限公司</t>
  </si>
  <si>
    <t>邓秋榕</t>
  </si>
  <si>
    <t>三明世纪城物业服务有限公司三元君御豪庭分公司</t>
  </si>
  <si>
    <t>卢巍</t>
  </si>
  <si>
    <t>叶欢欢</t>
  </si>
  <si>
    <t>浙江祥生物业服务有限公司南平分公司</t>
  </si>
  <si>
    <t>叶青</t>
  </si>
  <si>
    <t>叶杰</t>
  </si>
  <si>
    <t>叶凯玲</t>
  </si>
  <si>
    <t>厦门常春藤物业管理有限公司</t>
  </si>
  <si>
    <t>叶炳亮</t>
  </si>
  <si>
    <t>叶燕堤</t>
  </si>
  <si>
    <t>晋江市艾家物业管理有限公司</t>
  </si>
  <si>
    <t>田英</t>
  </si>
  <si>
    <t>冯丽银</t>
  </si>
  <si>
    <t>怡家园（厦门）物业管理有限公司永安分公司</t>
  </si>
  <si>
    <t>冯艳</t>
  </si>
  <si>
    <t>兰光敏</t>
  </si>
  <si>
    <t>厦门华龙物业有限公司</t>
  </si>
  <si>
    <t>朱汉钦</t>
  </si>
  <si>
    <t>福建省山河市政园林建设有限公司</t>
  </si>
  <si>
    <t>朱丽曳</t>
  </si>
  <si>
    <t>福建麒麟友朋城市服务</t>
  </si>
  <si>
    <t>朱晓连</t>
  </si>
  <si>
    <t>朱晓靖</t>
  </si>
  <si>
    <t>厦门市人居乐业物业服务有限公司</t>
  </si>
  <si>
    <t>朱培琴</t>
  </si>
  <si>
    <t>厦门市润良商业有限公司</t>
  </si>
  <si>
    <t>朱翠瑜</t>
  </si>
  <si>
    <t>厦门友朋四方物业管理有限公司</t>
  </si>
  <si>
    <t>华小筱</t>
  </si>
  <si>
    <t>中交四航局第五工程有限公司</t>
  </si>
  <si>
    <t>华丽云</t>
  </si>
  <si>
    <t>海澜之家集团股份有限公司厦门分公司</t>
  </si>
  <si>
    <t>危彩珠</t>
  </si>
  <si>
    <t>庄明德</t>
  </si>
  <si>
    <t>厦门新业园物业服务有限公司</t>
  </si>
  <si>
    <t>庄金莲</t>
  </si>
  <si>
    <t>福建麒麟有朋城市服务有限公司</t>
  </si>
  <si>
    <t>刘达琳</t>
  </si>
  <si>
    <t>福建省百安物业服务有限公司</t>
  </si>
  <si>
    <t>刘志鹏</t>
  </si>
  <si>
    <t>中航物业管理有限公司泉州分公司</t>
  </si>
  <si>
    <t>刘丽春</t>
  </si>
  <si>
    <t>刘秀艺</t>
  </si>
  <si>
    <t>福鼎市品瑞物业管理有限公司</t>
  </si>
  <si>
    <t>刘姣</t>
  </si>
  <si>
    <t>融通地产物业管理有限公司福建分公司</t>
  </si>
  <si>
    <t>厦门佰仕达物业管理有限公司漳州分公司</t>
  </si>
  <si>
    <t>刘晓枫</t>
  </si>
  <si>
    <t>福州金座物业管理有限公司</t>
  </si>
  <si>
    <t>刘琴</t>
  </si>
  <si>
    <t>刘强</t>
  </si>
  <si>
    <t>齐晓楠</t>
  </si>
  <si>
    <t>厦门湖里国投物业服务有限公司</t>
  </si>
  <si>
    <t>江一新</t>
  </si>
  <si>
    <t>湖里国投物业服务有限公司</t>
  </si>
  <si>
    <t>江丹玲</t>
  </si>
  <si>
    <t>世茂天城物业服务集团有限公司晋江分公司</t>
  </si>
  <si>
    <t>江文花</t>
  </si>
  <si>
    <t>福建鼎恒物业管理有公司</t>
  </si>
  <si>
    <t>江怀忠</t>
  </si>
  <si>
    <t>福建福晟物业有限公司</t>
  </si>
  <si>
    <t>江燕梅</t>
  </si>
  <si>
    <t>汤艺娟</t>
  </si>
  <si>
    <t>漳州市物业服务有限公司</t>
  </si>
  <si>
    <t>许美珍</t>
  </si>
  <si>
    <t>厦门国贸物业管理有限公司福州分公司</t>
  </si>
  <si>
    <t>许晓兰</t>
  </si>
  <si>
    <t>厦门天地和诚物业集团有限公司</t>
  </si>
  <si>
    <t>许晓红</t>
  </si>
  <si>
    <t>孙伟奇</t>
  </si>
  <si>
    <t>厦门白士德楼宇管理有限公司</t>
  </si>
  <si>
    <t>孙章龙</t>
  </si>
  <si>
    <t>纪金羡</t>
  </si>
  <si>
    <t>福建省闽龙物业服务有限公司</t>
  </si>
  <si>
    <t>纪洪利</t>
  </si>
  <si>
    <t>严杰</t>
  </si>
  <si>
    <t>厦门市万御安防科技有限公司</t>
  </si>
  <si>
    <t>苏元高</t>
  </si>
  <si>
    <t>阳光城物业服务有限公司</t>
  </si>
  <si>
    <t>苏吉秀</t>
  </si>
  <si>
    <t>厦门兆翔物业服务有限公司</t>
  </si>
  <si>
    <t>苏瑞</t>
  </si>
  <si>
    <t>南平汇嘉物业管理有限公司</t>
  </si>
  <si>
    <t>杜静瑜</t>
  </si>
  <si>
    <t>巫煜华</t>
  </si>
  <si>
    <t>厦门百士德楼宇管理有限公司</t>
  </si>
  <si>
    <t>李又华</t>
  </si>
  <si>
    <t>厦门中航物业管理有限公司</t>
  </si>
  <si>
    <t>李正辉</t>
  </si>
  <si>
    <t>厦门圣博楼宇经营管理有限公司</t>
  </si>
  <si>
    <t>李良琼</t>
  </si>
  <si>
    <t>厦门市同安区莲花镇政府</t>
  </si>
  <si>
    <t>李春霞</t>
  </si>
  <si>
    <t>李玲钰</t>
  </si>
  <si>
    <t>李宪榕</t>
  </si>
  <si>
    <t>厦门中都物业管理股份有限公司</t>
  </si>
  <si>
    <t>李晓芳</t>
  </si>
  <si>
    <t>李晓影</t>
  </si>
  <si>
    <t>厦门海谊楼宇经营管理有限公司</t>
  </si>
  <si>
    <t>李淑铃</t>
  </si>
  <si>
    <t>李舜伟</t>
  </si>
  <si>
    <t>福建省兴泰物业管理有限公司</t>
  </si>
  <si>
    <t>李瑞宇</t>
  </si>
  <si>
    <t>泉州新东海湾物业有限公司</t>
  </si>
  <si>
    <t>李嫣欣</t>
  </si>
  <si>
    <t>李翠红</t>
  </si>
  <si>
    <t>厦门卢氏物业管理有限公司</t>
  </si>
  <si>
    <t>李燕霞</t>
  </si>
  <si>
    <t>厦门市人居乐业物业服务有限公司尤溪分公司</t>
  </si>
  <si>
    <t>碧桂园生活服务集团股份有限公司三明分公司</t>
  </si>
  <si>
    <t>杨文凯</t>
  </si>
  <si>
    <t>厦门合嘉源生活服务集团有限责任公司湖滨南分公司</t>
  </si>
  <si>
    <t>杨平</t>
  </si>
  <si>
    <t>招商局物业管理有限公司</t>
  </si>
  <si>
    <t>杨礼全</t>
  </si>
  <si>
    <t>中广核服务集团有限公司宁德分公司</t>
  </si>
  <si>
    <t>杨志建</t>
  </si>
  <si>
    <t>杨丽娟</t>
  </si>
  <si>
    <t>漳州市安晟物业服务有限公司</t>
  </si>
  <si>
    <t>杨国辉</t>
  </si>
  <si>
    <t>阳光城物业（福州公司）</t>
  </si>
  <si>
    <t>杨建平</t>
  </si>
  <si>
    <t>肖秀娟</t>
  </si>
  <si>
    <t>肖剑</t>
  </si>
  <si>
    <t>吴木强</t>
  </si>
  <si>
    <t>莆田恒大金碧物业服务中心</t>
  </si>
  <si>
    <t>吴少波</t>
  </si>
  <si>
    <t>吴加善</t>
  </si>
  <si>
    <t>厦门市万贸悦城物业服务有限公司</t>
  </si>
  <si>
    <t>吴妹</t>
  </si>
  <si>
    <t>厦门住总物业管理有限公司龙岩分公司</t>
  </si>
  <si>
    <t>吴玲玲</t>
  </si>
  <si>
    <t>吴浩楠</t>
  </si>
  <si>
    <t>吴得印</t>
  </si>
  <si>
    <t>厦门兆翔物业服务有限公司福州分公司</t>
  </si>
  <si>
    <t>吴铿</t>
  </si>
  <si>
    <t>邱振国</t>
  </si>
  <si>
    <t>上海中梁物业发展有限公司三明分公司</t>
  </si>
  <si>
    <t>邱爱情</t>
  </si>
  <si>
    <t>何笑爱</t>
  </si>
  <si>
    <t>福建百润物业管理有限公司</t>
  </si>
  <si>
    <t>宋雅云</t>
  </si>
  <si>
    <t>世茂天成物业服务集团有限公司福安分公司</t>
  </si>
  <si>
    <t>张世花</t>
  </si>
  <si>
    <t>张吉祥</t>
  </si>
  <si>
    <t>深圳万物商企物业服务有限公司福州分公司</t>
  </si>
  <si>
    <t>张红周</t>
  </si>
  <si>
    <t>张灿煌</t>
  </si>
  <si>
    <t>张炜</t>
  </si>
  <si>
    <t>福建千仟禧物业管理有限公司</t>
  </si>
  <si>
    <t>张春连</t>
  </si>
  <si>
    <t>张奕鸥</t>
  </si>
  <si>
    <t>厦门源利居物业服务有限公司</t>
  </si>
  <si>
    <t>张艳芳</t>
  </si>
  <si>
    <t>厦门厦禾物业管理公司</t>
  </si>
  <si>
    <t>张卿</t>
  </si>
  <si>
    <t>厦门万贸悦城物业服务有限公司</t>
  </si>
  <si>
    <t>张浩滨</t>
  </si>
  <si>
    <t>厦门海联翔物业服务有限公司</t>
  </si>
  <si>
    <t>张雪梅</t>
  </si>
  <si>
    <t>张敏娜</t>
  </si>
  <si>
    <t>漳州市乐居物业服务有限公司长泰分公司</t>
  </si>
  <si>
    <t>张端华</t>
  </si>
  <si>
    <t>张慧</t>
  </si>
  <si>
    <t>张霞</t>
  </si>
  <si>
    <t>福建亿安智能技术有限公司</t>
  </si>
  <si>
    <t>陈小月</t>
  </si>
  <si>
    <t>陈水龙</t>
  </si>
  <si>
    <t>陈凤</t>
  </si>
  <si>
    <t>福建永安物业管理有限公司</t>
  </si>
  <si>
    <t>陈文珊</t>
  </si>
  <si>
    <t>陈永仁</t>
  </si>
  <si>
    <t>晋江景德鞋材有限公司</t>
  </si>
  <si>
    <t>陈伟</t>
  </si>
  <si>
    <t>福州唐世网络信息技术有限公司</t>
  </si>
  <si>
    <t>陈旭</t>
  </si>
  <si>
    <t>陈庆顺</t>
  </si>
  <si>
    <t>陈丽华</t>
  </si>
  <si>
    <t>上海上实物业管理有限公司泉州分公司</t>
  </si>
  <si>
    <t>陈坚持</t>
  </si>
  <si>
    <t>北京宝景物业管理有限公司厦门分公司</t>
  </si>
  <si>
    <t>陈秀清</t>
  </si>
  <si>
    <t>北京金辉锦江物业服务有限公司福州分公司</t>
  </si>
  <si>
    <t>陈英</t>
  </si>
  <si>
    <t>陈金妹</t>
  </si>
  <si>
    <t>陈美</t>
  </si>
  <si>
    <t>福清市石竹街道福兴社区居民委员会</t>
  </si>
  <si>
    <t>陈哲毅</t>
  </si>
  <si>
    <t>福晟物业服务有限公司</t>
  </si>
  <si>
    <t>陈莉榕</t>
  </si>
  <si>
    <t>陈莹莹</t>
  </si>
  <si>
    <t>陈晓龙</t>
  </si>
  <si>
    <t>陈笑露</t>
  </si>
  <si>
    <t>陈爱群</t>
  </si>
  <si>
    <t>厦门宏泰名典琴行</t>
  </si>
  <si>
    <t>陈海艳</t>
  </si>
  <si>
    <t>厦门佰仕达物业管理有限公司</t>
  </si>
  <si>
    <t>陈家庆</t>
  </si>
  <si>
    <t>陈琴</t>
  </si>
  <si>
    <t>深圳历思联行物业管理有限公司</t>
  </si>
  <si>
    <t>陈赐福</t>
  </si>
  <si>
    <t>陈筱苹</t>
  </si>
  <si>
    <t>集美城发物业</t>
  </si>
  <si>
    <t>陈燕恋</t>
  </si>
  <si>
    <t>陈凝泓</t>
  </si>
  <si>
    <t>厦门圣博楼宇经营管理有限公司惠安分公司</t>
  </si>
  <si>
    <t>陈鹭燕</t>
  </si>
  <si>
    <t>厦门恒地物业有限公司</t>
  </si>
  <si>
    <t>邵方圆</t>
  </si>
  <si>
    <t>邵仕坤</t>
  </si>
  <si>
    <t>范孝辉</t>
  </si>
  <si>
    <t>范晓菊</t>
  </si>
  <si>
    <t>天利仁和物业服务股份有限公司龙岩分公司</t>
  </si>
  <si>
    <t>林小华</t>
  </si>
  <si>
    <t>中广核核服集团宁德分公司</t>
  </si>
  <si>
    <t>林小红</t>
  </si>
  <si>
    <t>正荣物业服务有限公司平潭分公司</t>
  </si>
  <si>
    <t>林小倩</t>
  </si>
  <si>
    <t>林日青</t>
  </si>
  <si>
    <t>厦门恒地物业服务有限公司</t>
  </si>
  <si>
    <t>林文燕</t>
  </si>
  <si>
    <t>林伟钦</t>
  </si>
  <si>
    <t>林华</t>
  </si>
  <si>
    <t>北京金辉锦江物业服务有限公司福清分公司</t>
  </si>
  <si>
    <t>林羽珊</t>
  </si>
  <si>
    <t>厦门市观音山物业服务有限公司南平分公司</t>
  </si>
  <si>
    <t>林园</t>
  </si>
  <si>
    <t>浙江金都物业管理有限公司厦门分公司</t>
  </si>
  <si>
    <t>林妙</t>
  </si>
  <si>
    <t>林纬珠</t>
  </si>
  <si>
    <t>林纲峰</t>
  </si>
  <si>
    <t>漳州台商投资区建设局</t>
  </si>
  <si>
    <t>林明</t>
  </si>
  <si>
    <t>林佳静</t>
  </si>
  <si>
    <t>林炎炎</t>
  </si>
  <si>
    <t>林玲玲</t>
  </si>
  <si>
    <t>林俊</t>
  </si>
  <si>
    <t>阳光城物业服务有限公司宁德分公司</t>
  </si>
  <si>
    <t>林艳</t>
  </si>
  <si>
    <t>林素菊</t>
  </si>
  <si>
    <t>厦门合嘉源生活服务集团</t>
  </si>
  <si>
    <t>林哲</t>
  </si>
  <si>
    <t>麒麟友朋城市服务有限公司</t>
  </si>
  <si>
    <t>林桂珍</t>
  </si>
  <si>
    <t>厦门市天地和诚物业集团有限公司</t>
  </si>
  <si>
    <t>林晓婷</t>
  </si>
  <si>
    <t>厦门市万家合物业服务有限公司</t>
  </si>
  <si>
    <t>林雪黎</t>
  </si>
  <si>
    <t>林晨</t>
  </si>
  <si>
    <t>林满华</t>
  </si>
  <si>
    <t>龙岩城发物业有限公司</t>
  </si>
  <si>
    <t>林静</t>
  </si>
  <si>
    <t>天利仁和物业服务股份有限公司</t>
  </si>
  <si>
    <t>林碧英</t>
  </si>
  <si>
    <t>林嘉琪</t>
  </si>
  <si>
    <t>龙湖物业集团有限公司厦门分公司</t>
  </si>
  <si>
    <t>林熙</t>
  </si>
  <si>
    <t>怡家园（厦门）物业管理有限公司建阳分公司</t>
  </si>
  <si>
    <t>卓观勤</t>
  </si>
  <si>
    <t>中广核服务有限公司宁德分公司</t>
  </si>
  <si>
    <t>易美燕</t>
  </si>
  <si>
    <t>罗荣华</t>
  </si>
  <si>
    <t>罗琼美</t>
  </si>
  <si>
    <t>招商局物业管理有限公司厦门分公司</t>
  </si>
  <si>
    <t>念海燕</t>
  </si>
  <si>
    <t>厦门市万科物业服务有限公司鑫塔物业服务中心</t>
  </si>
  <si>
    <t>福建省泉州市少林物业管理有限公司</t>
  </si>
  <si>
    <t>周华彬</t>
  </si>
  <si>
    <t>厦门市白士德楼宇管理有限公司</t>
  </si>
  <si>
    <t>周芳芳</t>
  </si>
  <si>
    <t>周保玲</t>
  </si>
  <si>
    <t>周莉莉</t>
  </si>
  <si>
    <t>周晓萍</t>
  </si>
  <si>
    <t>郑巧燕</t>
  </si>
  <si>
    <t>郑丽明</t>
  </si>
  <si>
    <t>郑秀芳</t>
  </si>
  <si>
    <t>郑君武</t>
  </si>
  <si>
    <t>郑洁</t>
  </si>
  <si>
    <t>赵寒威</t>
  </si>
  <si>
    <t>汇嘉（厦门）物业管理有限公司</t>
  </si>
  <si>
    <t>胡立华</t>
  </si>
  <si>
    <t>柯小丽</t>
  </si>
  <si>
    <t>柳常青</t>
  </si>
  <si>
    <t>厦门兆翔物业有限公司福州机场分公司</t>
  </si>
  <si>
    <t>修国亮</t>
  </si>
  <si>
    <t>洪凤华</t>
  </si>
  <si>
    <t>洪丽彬</t>
  </si>
  <si>
    <t>厦门友朋四方物业管理有限公司第一分公司</t>
  </si>
  <si>
    <t>洪荣华</t>
  </si>
  <si>
    <t>厦门乾翔大管家企业服务有限公司</t>
  </si>
  <si>
    <t>洪俊雄</t>
  </si>
  <si>
    <t>莘晨</t>
  </si>
  <si>
    <t>贾奇霖</t>
  </si>
  <si>
    <t>富盾保安公司</t>
  </si>
  <si>
    <t>夏仙玲</t>
  </si>
  <si>
    <t>上海益中亘泰（集团）股份有限公司厦门分公司</t>
  </si>
  <si>
    <t>夏雅丽</t>
  </si>
  <si>
    <t>徐吉</t>
  </si>
  <si>
    <t>徐娜娜</t>
  </si>
  <si>
    <t>湖里国投兴王道物业管理有限公司</t>
  </si>
  <si>
    <t>徐敏</t>
  </si>
  <si>
    <t>翁秀珍</t>
  </si>
  <si>
    <t>高达雅</t>
  </si>
  <si>
    <t>高伟</t>
  </si>
  <si>
    <t>高丽娟</t>
  </si>
  <si>
    <t>郭旭华</t>
  </si>
  <si>
    <t>郭雨柔</t>
  </si>
  <si>
    <t>郭惠玲</t>
  </si>
  <si>
    <t>郭雅玲</t>
  </si>
  <si>
    <t>厦门大同发汽车培训有限公司</t>
  </si>
  <si>
    <t>涂连光</t>
  </si>
  <si>
    <t>黄志菁</t>
  </si>
  <si>
    <t>泉州东海万誉物业服务有限公司</t>
  </si>
  <si>
    <t>黄志谦</t>
  </si>
  <si>
    <t>厦门人居乐业物业服务有限公司</t>
  </si>
  <si>
    <t>黄丽明</t>
  </si>
  <si>
    <t>黄明</t>
  </si>
  <si>
    <t>正荣物业服务有限公司福清分公司</t>
  </si>
  <si>
    <t>黄玲</t>
  </si>
  <si>
    <t>福州唯诚物业管理有限公司</t>
  </si>
  <si>
    <t>黄珊娜</t>
  </si>
  <si>
    <t>黄晓丽</t>
  </si>
  <si>
    <t>黄晓玲</t>
  </si>
  <si>
    <t>北京金辉物业服务有限公司公司福清分公司</t>
  </si>
  <si>
    <t>黄彬嫔</t>
  </si>
  <si>
    <t>黄雪梅</t>
  </si>
  <si>
    <t>黄婧</t>
  </si>
  <si>
    <t>怡家园（厦门）物业管理有限公司</t>
  </si>
  <si>
    <t>黄雅慧</t>
  </si>
  <si>
    <t>厦门联发（集团）物业服务有限公司泉州分公司</t>
  </si>
  <si>
    <t>黄强</t>
  </si>
  <si>
    <t>黄碧秀</t>
  </si>
  <si>
    <t>黄碧燕</t>
  </si>
  <si>
    <t>漳浦壹零贰陆物业服务有限公司</t>
  </si>
  <si>
    <t>康珊珊</t>
  </si>
  <si>
    <t>康添财</t>
  </si>
  <si>
    <t>梁志芳</t>
  </si>
  <si>
    <t>彭甘甜</t>
  </si>
  <si>
    <t>福建永安物业管理有限公司厦门分公司</t>
  </si>
  <si>
    <t>彭丽娇</t>
  </si>
  <si>
    <t>阳光城物业</t>
  </si>
  <si>
    <t>彭晓华</t>
  </si>
  <si>
    <t>彭淑萍</t>
  </si>
  <si>
    <t>董楼妹</t>
  </si>
  <si>
    <t>福建一品康城物业服务有限公司</t>
  </si>
  <si>
    <t>蒋芳洁</t>
  </si>
  <si>
    <t>韩启云</t>
  </si>
  <si>
    <t>韩荣钦</t>
  </si>
  <si>
    <t>厦门市福菲物业管理有限公司南靖分公司</t>
  </si>
  <si>
    <t>韩音</t>
  </si>
  <si>
    <t>傅贞容</t>
  </si>
  <si>
    <t>曾伟杰</t>
  </si>
  <si>
    <t>曾华斌</t>
  </si>
  <si>
    <t>曾垂玲</t>
  </si>
  <si>
    <t>曾金莲</t>
  </si>
  <si>
    <t>温海燕</t>
  </si>
  <si>
    <t>游小宁</t>
  </si>
  <si>
    <t>游丽琴</t>
  </si>
  <si>
    <t>福建麒麟友朋城市有限公司</t>
  </si>
  <si>
    <t>谢小香</t>
  </si>
  <si>
    <t>谢芳芳</t>
  </si>
  <si>
    <t>谢晓鑫</t>
  </si>
  <si>
    <t>蓝壬癸</t>
  </si>
  <si>
    <t>漳州福晟物业服务有限公司</t>
  </si>
  <si>
    <t>赖礼添</t>
  </si>
  <si>
    <t>泉州世茂三远物业服务有限公司晋江分公司</t>
  </si>
  <si>
    <t>赖寿姬</t>
  </si>
  <si>
    <t>赖芬芳</t>
  </si>
  <si>
    <t>赖明清</t>
  </si>
  <si>
    <t>赖泳龙</t>
  </si>
  <si>
    <t>龙岩鑫隆物业管理有限公司</t>
  </si>
  <si>
    <t>赖碧莹</t>
  </si>
  <si>
    <t>蔡丽甘</t>
  </si>
  <si>
    <t>蔡猷雯</t>
  </si>
  <si>
    <t>廖丽丽</t>
  </si>
  <si>
    <t>颜金风</t>
  </si>
  <si>
    <t>北京金辉锦江物业服务公司福清分公司</t>
  </si>
  <si>
    <t>薛玲</t>
  </si>
  <si>
    <t>薛婷婷</t>
  </si>
  <si>
    <t>戴安娜</t>
  </si>
  <si>
    <t>魏记红</t>
  </si>
  <si>
    <t>福建百丽集团</t>
  </si>
  <si>
    <t>瞿晨</t>
  </si>
  <si>
    <t>江西省</t>
  </si>
  <si>
    <t>邓莹坚</t>
  </si>
  <si>
    <t>向焕结</t>
  </si>
  <si>
    <t>深圳龙城物业有限公司江西分公司</t>
  </si>
  <si>
    <t>江有源</t>
  </si>
  <si>
    <t>江西美厦物业管理有限公司</t>
  </si>
  <si>
    <t>李朵妹</t>
  </si>
  <si>
    <t>宁波奥克斯物业服务有限公司南昌分公司</t>
  </si>
  <si>
    <t>余晓谦</t>
  </si>
  <si>
    <t>邹阳</t>
  </si>
  <si>
    <t>南昌德立泰物业服务有限公司</t>
  </si>
  <si>
    <t>张艳艳</t>
  </si>
  <si>
    <t>北京东光物业上饶分公司</t>
  </si>
  <si>
    <t>张晋</t>
  </si>
  <si>
    <t>南昌市红谷滩文化旅游发展有限公司</t>
  </si>
  <si>
    <t>重庆嘉宝管理顾问有限公司吉安分公司</t>
  </si>
  <si>
    <t>易群</t>
  </si>
  <si>
    <t>江西五合华居物业发展有限公司</t>
  </si>
  <si>
    <t>赵东洋</t>
  </si>
  <si>
    <t>深圳市龙城物业管理有限公司江西分公司</t>
  </si>
  <si>
    <t>胡赣胤</t>
  </si>
  <si>
    <t>厦门建潘德韬智慧物业管理有限公司</t>
  </si>
  <si>
    <t>饶凤</t>
  </si>
  <si>
    <t>姜光丽</t>
  </si>
  <si>
    <t>北京东光物业管理股份有限公司上饶分公司</t>
  </si>
  <si>
    <t>贺隆强</t>
  </si>
  <si>
    <t>晏剑标</t>
  </si>
  <si>
    <t>黄传艳</t>
  </si>
  <si>
    <t>黄腾腾</t>
  </si>
  <si>
    <t>浙江实创生活服务集团物业有限公司</t>
  </si>
  <si>
    <t>龚莉莉</t>
  </si>
  <si>
    <t>长城物业集团股份有限公司、深圳彩生活服务集团</t>
  </si>
  <si>
    <t>喻明星</t>
  </si>
  <si>
    <t>江西日新物业管理有限公司</t>
  </si>
  <si>
    <t>曾琴</t>
  </si>
  <si>
    <t>赖长彬</t>
  </si>
  <si>
    <t>赣州广源物业管理有限公司</t>
  </si>
  <si>
    <t>黎小毛</t>
  </si>
  <si>
    <t>中航物业管理有限公司赣州分公司</t>
  </si>
  <si>
    <t>颜文胜</t>
  </si>
  <si>
    <t>山东省</t>
  </si>
  <si>
    <t>省份</t>
  </si>
  <si>
    <t>丁晓芹</t>
  </si>
  <si>
    <t>中交地产北京物业有限公司青岛分公司</t>
  </si>
  <si>
    <t>丁晓桂</t>
  </si>
  <si>
    <t>珠江体育文化发展公司</t>
  </si>
  <si>
    <t>丁祯</t>
  </si>
  <si>
    <t>深圳市龙城物业济宁分公司</t>
  </si>
  <si>
    <t>于文波</t>
  </si>
  <si>
    <t>山东宏泰物业发展有限公司</t>
  </si>
  <si>
    <t>于存珠</t>
  </si>
  <si>
    <t>文登金典物业服务有限公司</t>
  </si>
  <si>
    <t>于丽</t>
  </si>
  <si>
    <t>青岛瑞源物业有限公司</t>
  </si>
  <si>
    <t>于荣荣</t>
  </si>
  <si>
    <t>潍坊市三建物业管理有限公司</t>
  </si>
  <si>
    <t>于复林</t>
  </si>
  <si>
    <t>济南新汇物业管理有限责任公司</t>
  </si>
  <si>
    <t>于美翠</t>
  </si>
  <si>
    <t>梁山水县步步高房地产服务有限公司</t>
  </si>
  <si>
    <t>于洁</t>
  </si>
  <si>
    <t>山东三阳物业管理有限公司</t>
  </si>
  <si>
    <t>于桂玲</t>
  </si>
  <si>
    <t>于涛</t>
  </si>
  <si>
    <t>即墨市安居惠众物业管理有限公司</t>
  </si>
  <si>
    <t>于淇铭</t>
  </si>
  <si>
    <t>山东中维天翔物业管理有限公司</t>
  </si>
  <si>
    <t>于蕾</t>
  </si>
  <si>
    <t>德州市诚建物业管理有限公司星凯物业管理服务中心</t>
  </si>
  <si>
    <t>马向前</t>
  </si>
  <si>
    <t>山东兖煤物业管理有限公司</t>
  </si>
  <si>
    <t>马冰</t>
  </si>
  <si>
    <t>枣庄维德物业管理有限公司</t>
  </si>
  <si>
    <t>马雨柔</t>
  </si>
  <si>
    <t>济南法眼法律咨询有限公司</t>
  </si>
  <si>
    <t>马娜娜</t>
  </si>
  <si>
    <t>山东德润和风物业管理有限公司</t>
  </si>
  <si>
    <t>马振</t>
  </si>
  <si>
    <t>山东德众物业发展有限公司</t>
  </si>
  <si>
    <t>马晓芳</t>
  </si>
  <si>
    <t>山东佳居物业管理有限公司武城分公司</t>
  </si>
  <si>
    <t>马爱武</t>
  </si>
  <si>
    <t>马敬瑞</t>
  </si>
  <si>
    <t>山东省路桥集团有限公司</t>
  </si>
  <si>
    <t>王子程</t>
  </si>
  <si>
    <t>山东省河滨物业有限公司</t>
  </si>
  <si>
    <t>王少凤</t>
  </si>
  <si>
    <t>烟台茂源物业管理有限公司</t>
  </si>
  <si>
    <t>王中会</t>
  </si>
  <si>
    <t>潍坊昌大国信保安服务有限公司</t>
  </si>
  <si>
    <t>王凤玉</t>
  </si>
  <si>
    <t>中土物业管理集团有限公司</t>
  </si>
  <si>
    <t>王双双</t>
  </si>
  <si>
    <t>王玉莹</t>
  </si>
  <si>
    <t>威高物业服务有限公司</t>
  </si>
  <si>
    <t>王术松</t>
  </si>
  <si>
    <t>临邑乐工物业管理有限公司</t>
  </si>
  <si>
    <t>王石坡</t>
  </si>
  <si>
    <t>威海军海物业服务有限公司</t>
  </si>
  <si>
    <t>王立丽</t>
  </si>
  <si>
    <t>陵城区分公司加州锦城佳居物业</t>
  </si>
  <si>
    <t>王永生</t>
  </si>
  <si>
    <t>深圳市龙城物业管理服务有限公司青岛分公司</t>
  </si>
  <si>
    <t>王永秋</t>
  </si>
  <si>
    <t>威高物业</t>
  </si>
  <si>
    <t>王发丽</t>
  </si>
  <si>
    <t>沂源华智物业有限公司</t>
  </si>
  <si>
    <t>王发余</t>
  </si>
  <si>
    <t>融通地产物业管理有限公司山东分公司</t>
  </si>
  <si>
    <t>王亚茹</t>
  </si>
  <si>
    <t>山东鲁迪测绘有限公司</t>
  </si>
  <si>
    <t>王全武</t>
  </si>
  <si>
    <t>临沂广瑞物业服务有限公司</t>
  </si>
  <si>
    <t>王会霞</t>
  </si>
  <si>
    <t>梁山县东方金钥匙物业服务公司</t>
  </si>
  <si>
    <t>王兆娟</t>
  </si>
  <si>
    <t>山东茗邦物业管理有限公司</t>
  </si>
  <si>
    <t>王庆彪</t>
  </si>
  <si>
    <t>山东润华物业管理有限公司</t>
  </si>
  <si>
    <t>王次梅</t>
  </si>
  <si>
    <t>王艮东</t>
  </si>
  <si>
    <t>淄博西地物业管理有限公司</t>
  </si>
  <si>
    <t>王芬芬</t>
  </si>
  <si>
    <t>济宁市友方教育信息咨询有限公司</t>
  </si>
  <si>
    <t>德州陵城区佳居物业</t>
  </si>
  <si>
    <t>王丽</t>
  </si>
  <si>
    <t>深圳市龙城物业管理有限公司济宁分公司</t>
  </si>
  <si>
    <t>北京北控物业管理有限责任公司禹城分公司</t>
  </si>
  <si>
    <t>王利</t>
  </si>
  <si>
    <t>宏泰物业发展有限公司</t>
  </si>
  <si>
    <t>王秀民</t>
  </si>
  <si>
    <t>王秀秀</t>
  </si>
  <si>
    <t>山东平安建设集团物业管理有限公司</t>
  </si>
  <si>
    <t>王秀美</t>
  </si>
  <si>
    <t>王秀梅</t>
  </si>
  <si>
    <t>王启帅</t>
  </si>
  <si>
    <t>山东敦和物业服务有限公司</t>
  </si>
  <si>
    <t>王改芳</t>
  </si>
  <si>
    <t>威海市滨海新城物业服务有限公司</t>
  </si>
  <si>
    <t>王青</t>
  </si>
  <si>
    <t>山东水发明德物业管理有限公司</t>
  </si>
  <si>
    <t>王苗</t>
  </si>
  <si>
    <t>王尚帅</t>
  </si>
  <si>
    <t>德州黑马物业管理有限公司齐河分公司</t>
  </si>
  <si>
    <t>王昊</t>
  </si>
  <si>
    <t>山东河滨物业管理有限公司</t>
  </si>
  <si>
    <t>王凯</t>
  </si>
  <si>
    <t>临邑县西关物业管理有限公司</t>
  </si>
  <si>
    <t>王佳</t>
  </si>
  <si>
    <t>王佳琪</t>
  </si>
  <si>
    <t>山东省大德物业管理有限公司</t>
  </si>
  <si>
    <t>王金平</t>
  </si>
  <si>
    <t>荣成市港城物业服务有限公司</t>
  </si>
  <si>
    <t>王泽琦</t>
  </si>
  <si>
    <t>青岛滢和达劳务有限公司</t>
  </si>
  <si>
    <t>王春广</t>
  </si>
  <si>
    <t>王柯</t>
  </si>
  <si>
    <t>王栋梁</t>
  </si>
  <si>
    <t>融创物业服务集团有限公司苏州分公司</t>
  </si>
  <si>
    <t>王秋雯</t>
  </si>
  <si>
    <t>山东润华物业管理有限公司青岛分公司</t>
  </si>
  <si>
    <t>王俊敏</t>
  </si>
  <si>
    <t>王宪忠</t>
  </si>
  <si>
    <t>王勇</t>
  </si>
  <si>
    <t>王艳</t>
  </si>
  <si>
    <t>王晓杰</t>
  </si>
  <si>
    <t>山东联信智达人力资源有限公司</t>
  </si>
  <si>
    <t>王晓媛</t>
  </si>
  <si>
    <t>威海市钦城物业服务有限公司</t>
  </si>
  <si>
    <t>王健</t>
  </si>
  <si>
    <t>山东加州物业管理有限公司</t>
  </si>
  <si>
    <t>青岛地铁运营分公司</t>
  </si>
  <si>
    <t>王晨晨</t>
  </si>
  <si>
    <t>王淑丽</t>
  </si>
  <si>
    <t>王琦月</t>
  </si>
  <si>
    <t>王朝霞</t>
  </si>
  <si>
    <t>山东璟豪物业服务有限公司</t>
  </si>
  <si>
    <t>王辉</t>
  </si>
  <si>
    <t>威海威高物业服务有限公司</t>
  </si>
  <si>
    <t>王智</t>
  </si>
  <si>
    <t>广厦物业管理有限公司</t>
  </si>
  <si>
    <t>王雷刚</t>
  </si>
  <si>
    <t>中铁十局集团物业发展有限公司</t>
  </si>
  <si>
    <t>王鹏超</t>
  </si>
  <si>
    <t>文登市宇程物业服务有限公司</t>
  </si>
  <si>
    <t>王静静</t>
  </si>
  <si>
    <t>威海润泉物业服务有限公司</t>
  </si>
  <si>
    <t>王增彬</t>
  </si>
  <si>
    <t>王蕾</t>
  </si>
  <si>
    <t>山东明英物业有限公司</t>
  </si>
  <si>
    <t>毛辛辛</t>
  </si>
  <si>
    <t>东营海通物业服务公司滨州分公司</t>
  </si>
  <si>
    <t>仇钰金</t>
  </si>
  <si>
    <t>昌乐县青少年宫</t>
  </si>
  <si>
    <t>尹秀菊</t>
  </si>
  <si>
    <t>潍坊市名典物业管理有限公司</t>
  </si>
  <si>
    <t>孔令飞</t>
  </si>
  <si>
    <t>深圳市龙城物业管理有限公司</t>
  </si>
  <si>
    <t>巴德双</t>
  </si>
  <si>
    <t>胜利油田玉山物业管理有限公司</t>
  </si>
  <si>
    <t>邓元锋</t>
  </si>
  <si>
    <t>乳山市富民物业服务有限公司</t>
  </si>
  <si>
    <t>邓亚男</t>
  </si>
  <si>
    <t>邓珊珊</t>
  </si>
  <si>
    <t>邓晓波</t>
  </si>
  <si>
    <t>邓焕</t>
  </si>
  <si>
    <t>威海市长实物业服务有限公司</t>
  </si>
  <si>
    <t>厉菲</t>
  </si>
  <si>
    <t>新时代物业服务有限公司</t>
  </si>
  <si>
    <t>石安萍</t>
  </si>
  <si>
    <t>石梦洁</t>
  </si>
  <si>
    <t>胜利石油管理局公共事业服务中心辛兴服务部</t>
  </si>
  <si>
    <t>申加芝</t>
  </si>
  <si>
    <t>大城物业有限公司</t>
  </si>
  <si>
    <t>申燕</t>
  </si>
  <si>
    <t>田凤娇</t>
  </si>
  <si>
    <t>万佳物业服务有限公司</t>
  </si>
  <si>
    <t>田励耘</t>
  </si>
  <si>
    <t>聊城市财源物业管理有限公司</t>
  </si>
  <si>
    <t>田珊珊</t>
  </si>
  <si>
    <t>济南新汇物业管理有限责任公司聊城分公司</t>
  </si>
  <si>
    <t>田亭亭</t>
  </si>
  <si>
    <t>山东房源爱城物业服务有限公司</t>
  </si>
  <si>
    <t>田倩倩</t>
  </si>
  <si>
    <t>山东铁诚物业管理有限公司</t>
  </si>
  <si>
    <t>田锐</t>
  </si>
  <si>
    <t>史向燕</t>
  </si>
  <si>
    <t>海马地毯有限公司</t>
  </si>
  <si>
    <t>史纪豪</t>
  </si>
  <si>
    <t>山东兰威保安服务有限公司</t>
  </si>
  <si>
    <t>史建妮</t>
  </si>
  <si>
    <t>付全超</t>
  </si>
  <si>
    <t>北京万科物业服务有限公司济南分公司</t>
  </si>
  <si>
    <t>宏泰物业有限公司济南长清分公司</t>
  </si>
  <si>
    <t>丛南南</t>
  </si>
  <si>
    <t>宁阳华尊物业管理有限公司</t>
  </si>
  <si>
    <t>丛晓岚</t>
  </si>
  <si>
    <t>冯春燕</t>
  </si>
  <si>
    <t>平原县鸿正物业有限公司</t>
  </si>
  <si>
    <t>冯俊杰</t>
  </si>
  <si>
    <t>汶上玮达物业有限公司</t>
  </si>
  <si>
    <t>冯琨淞</t>
  </si>
  <si>
    <t>宁方静</t>
  </si>
  <si>
    <t>蓝盾物业服务集团有限公司</t>
  </si>
  <si>
    <t>宁丽</t>
  </si>
  <si>
    <t>宁春艳</t>
  </si>
  <si>
    <t>山东三箭物业管理有限公司</t>
  </si>
  <si>
    <t>匡俊鹏</t>
  </si>
  <si>
    <t>山东乾宁商业管理有限公司</t>
  </si>
  <si>
    <t>吉萍</t>
  </si>
  <si>
    <t>中土物业管理有限公司</t>
  </si>
  <si>
    <t>巩娜</t>
  </si>
  <si>
    <t>毕建妍</t>
  </si>
  <si>
    <t>山东康都物业管理有限公司</t>
  </si>
  <si>
    <t>曲东军</t>
  </si>
  <si>
    <t>曲延军</t>
  </si>
  <si>
    <t>曲旭山</t>
  </si>
  <si>
    <t>青岛啤酒第五工厂</t>
  </si>
  <si>
    <t>曲俊萍</t>
  </si>
  <si>
    <t>宝林物业管理有限公司</t>
  </si>
  <si>
    <t>曲艳</t>
  </si>
  <si>
    <t>永济电机永济电机安居物业管理有限责任公司荣成分公司</t>
  </si>
  <si>
    <t>曲馨</t>
  </si>
  <si>
    <t>威海滨海新城物业服务有限公司</t>
  </si>
  <si>
    <t>吕勇</t>
  </si>
  <si>
    <t>山东兴临建设集团有限公司</t>
  </si>
  <si>
    <t>吕海峰</t>
  </si>
  <si>
    <t>朱红霞</t>
  </si>
  <si>
    <t>临邑捷凯物业管理有限责任公司</t>
  </si>
  <si>
    <t>朱建坤</t>
  </si>
  <si>
    <t>朱艳菊</t>
  </si>
  <si>
    <t>仲松</t>
  </si>
  <si>
    <t>微山矿业集团</t>
  </si>
  <si>
    <t>任士兵</t>
  </si>
  <si>
    <t>华可</t>
  </si>
  <si>
    <t>伊翠平</t>
  </si>
  <si>
    <t>中土物业管理有限公司淄博分公司</t>
  </si>
  <si>
    <t>刘小娟</t>
  </si>
  <si>
    <t>华泰集团有限公司</t>
  </si>
  <si>
    <t>刘山</t>
  </si>
  <si>
    <t>中铁建设集团物业管理有限公司莱州市分公司</t>
  </si>
  <si>
    <t>刘广思</t>
  </si>
  <si>
    <t>山东玉佩物业服务有限公司</t>
  </si>
  <si>
    <t>刘卫卫</t>
  </si>
  <si>
    <t>临邑恒鑫物业管理有限公司</t>
  </si>
  <si>
    <t>刘丰进</t>
  </si>
  <si>
    <t>华侨城物业管理有限公司</t>
  </si>
  <si>
    <t>刘少燕</t>
  </si>
  <si>
    <t>刘长兵</t>
  </si>
  <si>
    <t>刘风慧</t>
  </si>
  <si>
    <t>刘文玉</t>
  </si>
  <si>
    <t>青岛国信上实城市物业发展有限公司</t>
  </si>
  <si>
    <t>刘玉娇</t>
  </si>
  <si>
    <t>华侨城物业（集团）有限公司淄博分公司</t>
  </si>
  <si>
    <t>刘玉娜</t>
  </si>
  <si>
    <t>山东方洁物业有限公司</t>
  </si>
  <si>
    <t>刘龙</t>
  </si>
  <si>
    <t>日照正和物业管理有限公司</t>
  </si>
  <si>
    <t>刘东燕</t>
  </si>
  <si>
    <t>平原县鸿正物业管理有限公司</t>
  </si>
  <si>
    <t>刘宁</t>
  </si>
  <si>
    <t>中交地产</t>
  </si>
  <si>
    <t>刘延鲁</t>
  </si>
  <si>
    <t>刘庆康</t>
  </si>
  <si>
    <t>烟台市矢崎汽车配件有限公司</t>
  </si>
  <si>
    <t>刘庆鑫</t>
  </si>
  <si>
    <t>银丰物业管理有限公司</t>
  </si>
  <si>
    <t>刘红玉</t>
  </si>
  <si>
    <t>山东大诚物业</t>
  </si>
  <si>
    <t>山东大诚物业管理有限公司</t>
  </si>
  <si>
    <t>刘丽</t>
  </si>
  <si>
    <t>北京万科物业服务有限公司青岛分公司</t>
  </si>
  <si>
    <t>潍坊世纪泰华物业管理有限公司</t>
  </si>
  <si>
    <t>刘希坤</t>
  </si>
  <si>
    <t>刘杰</t>
  </si>
  <si>
    <t>刘国宁</t>
  </si>
  <si>
    <t>刘宗敏</t>
  </si>
  <si>
    <t>淄博市场发展服务有限公司</t>
  </si>
  <si>
    <t>刘建伟</t>
  </si>
  <si>
    <t>刘孟</t>
  </si>
  <si>
    <t>刘珊珊</t>
  </si>
  <si>
    <t>刘彦峰</t>
  </si>
  <si>
    <t>刘美娟</t>
  </si>
  <si>
    <t>刘艳玲</t>
  </si>
  <si>
    <t>山东省谷神生物工业园</t>
  </si>
  <si>
    <t>刘晓文</t>
  </si>
  <si>
    <t>刘浩南</t>
  </si>
  <si>
    <t>刘海燕</t>
  </si>
  <si>
    <t>刘展</t>
  </si>
  <si>
    <t>兖矿集团</t>
  </si>
  <si>
    <t>刘彩凤</t>
  </si>
  <si>
    <t>刘博</t>
  </si>
  <si>
    <t>山东菏建恒良物业服务有限公司</t>
  </si>
  <si>
    <t>刘惠敏</t>
  </si>
  <si>
    <t>华鸿邦尼物业服务有限公司</t>
  </si>
  <si>
    <t>刘雯</t>
  </si>
  <si>
    <t>山东善佑物业经营管理有限公司</t>
  </si>
  <si>
    <t>山东祥泰物业管理有限公司</t>
  </si>
  <si>
    <t>刘瑞雪</t>
  </si>
  <si>
    <t>中国移动通信集团山东有限公司峄城分公司</t>
  </si>
  <si>
    <t>刘燕明</t>
  </si>
  <si>
    <t>港城物业</t>
  </si>
  <si>
    <t>安小龙</t>
  </si>
  <si>
    <t>山东明德物业管理集团有限公司日照分公司</t>
  </si>
  <si>
    <t>祁秀芳</t>
  </si>
  <si>
    <t>中润物业管理集团有限公司</t>
  </si>
  <si>
    <t>祁俊才</t>
  </si>
  <si>
    <t>许云</t>
  </si>
  <si>
    <t>山东物业管理专修学院</t>
  </si>
  <si>
    <t>许桂洋</t>
  </si>
  <si>
    <t>许颖</t>
  </si>
  <si>
    <t>孙士富</t>
  </si>
  <si>
    <t>孙大忠</t>
  </si>
  <si>
    <t>山东创元物业管理服务有限公司</t>
  </si>
  <si>
    <t>孙飞</t>
  </si>
  <si>
    <t>烟台明德物业服务有限公司</t>
  </si>
  <si>
    <t>孙冬青</t>
  </si>
  <si>
    <t>孙伟</t>
  </si>
  <si>
    <t>孙延妍</t>
  </si>
  <si>
    <t>东营海通物业服务有限责任公司</t>
  </si>
  <si>
    <t>孙红岩</t>
  </si>
  <si>
    <t>威海福润物业公司</t>
  </si>
  <si>
    <t>孙红玲</t>
  </si>
  <si>
    <t>孙运法</t>
  </si>
  <si>
    <t>孙丽莹</t>
  </si>
  <si>
    <t>山东高创物业管理有限公司</t>
  </si>
  <si>
    <t>孙秀明</t>
  </si>
  <si>
    <t>沂南县利源物业管理有限公司</t>
  </si>
  <si>
    <t>孙角银</t>
  </si>
  <si>
    <t>山东祥泰物业有限公司</t>
  </si>
  <si>
    <t>孙明微</t>
  </si>
  <si>
    <t>威海市物业管理协会</t>
  </si>
  <si>
    <t>孙秋各</t>
  </si>
  <si>
    <t>孙振国</t>
  </si>
  <si>
    <t>孙晓蔓</t>
  </si>
  <si>
    <t>孙雯雯</t>
  </si>
  <si>
    <t>山东省诚信行物业管理有限公司威海分公司</t>
  </si>
  <si>
    <t>孙晴晴</t>
  </si>
  <si>
    <t>济宁中梁和泰物业服务有限公司</t>
  </si>
  <si>
    <t>威海市华田物业服务中心</t>
  </si>
  <si>
    <t>牟阳阳</t>
  </si>
  <si>
    <t>东营市金源物业管理有限公司</t>
  </si>
  <si>
    <t>纪庆奎</t>
  </si>
  <si>
    <t>苏亚</t>
  </si>
  <si>
    <t>禹城市国泰物业服务有限公司</t>
  </si>
  <si>
    <t>苏延娜</t>
  </si>
  <si>
    <t>中润物业集团管理有限公司</t>
  </si>
  <si>
    <t>苏明超</t>
  </si>
  <si>
    <t>苏欣</t>
  </si>
  <si>
    <t>苏超</t>
  </si>
  <si>
    <t>济南章丘金坤物业管理有限公司</t>
  </si>
  <si>
    <t>杜华卫</t>
  </si>
  <si>
    <t>杜志冰</t>
  </si>
  <si>
    <t>北京北控物业管理有限责任公司陵城分公司</t>
  </si>
  <si>
    <t>杜克斌</t>
  </si>
  <si>
    <t>杜祖杉</t>
  </si>
  <si>
    <t>杜艳波</t>
  </si>
  <si>
    <t>李乃荣</t>
  </si>
  <si>
    <t>李万杰</t>
  </si>
  <si>
    <t>李广</t>
  </si>
  <si>
    <t>李云</t>
  </si>
  <si>
    <t>李云姿</t>
  </si>
  <si>
    <t>李玉杰</t>
  </si>
  <si>
    <t>李龙</t>
  </si>
  <si>
    <t>龙口市诚信物业有限公司</t>
  </si>
  <si>
    <t>李永帅</t>
  </si>
  <si>
    <t>上海中梁物业发展有限公司济南分公司</t>
  </si>
  <si>
    <t>李冲</t>
  </si>
  <si>
    <t>山东诚祥物业服务有限公司</t>
  </si>
  <si>
    <t>李园园</t>
  </si>
  <si>
    <t>德州市宝林物业管理有限公司</t>
  </si>
  <si>
    <t>李虎</t>
  </si>
  <si>
    <t>新中物业管理（中国）有限公司济南分公司</t>
  </si>
  <si>
    <t>李昕芝</t>
  </si>
  <si>
    <t>李明国</t>
  </si>
  <si>
    <t>上海绿地物业服务有限公司济南分公司</t>
  </si>
  <si>
    <t>李和松</t>
  </si>
  <si>
    <t>山东济发物业管理有限公司</t>
  </si>
  <si>
    <t>李欣</t>
  </si>
  <si>
    <t>威海环球广场物业服务有限公司</t>
  </si>
  <si>
    <t>李京鹏</t>
  </si>
  <si>
    <t>青岛世纪花苑物业管理有限公司</t>
  </si>
  <si>
    <t>李建政</t>
  </si>
  <si>
    <t>尚儒研学基地</t>
  </si>
  <si>
    <t>李孟</t>
  </si>
  <si>
    <t>李春</t>
  </si>
  <si>
    <t>李玲</t>
  </si>
  <si>
    <t>山东宏泰物业物业发展有限公司</t>
  </si>
  <si>
    <t>李秋实</t>
  </si>
  <si>
    <t>深圳市龙城物业有限公司</t>
  </si>
  <si>
    <t>李美美</t>
  </si>
  <si>
    <t>山东德仁四方人才发展集团有限公司</t>
  </si>
  <si>
    <t>李洁</t>
  </si>
  <si>
    <t>李姚</t>
  </si>
  <si>
    <t>李贺</t>
  </si>
  <si>
    <t>均豪（山东）物业管理有限公司郓城分公司</t>
  </si>
  <si>
    <t>李艳</t>
  </si>
  <si>
    <t>李桂芳</t>
  </si>
  <si>
    <t>李晓一</t>
  </si>
  <si>
    <t>李铎</t>
  </si>
  <si>
    <t>李倩</t>
  </si>
  <si>
    <t>乐陵龙啸物业服务有限公司</t>
  </si>
  <si>
    <t>李爱平</t>
  </si>
  <si>
    <t>李爱国</t>
  </si>
  <si>
    <t>李涛涛</t>
  </si>
  <si>
    <t>李萍</t>
  </si>
  <si>
    <t>威海长实物业服务有限公司</t>
  </si>
  <si>
    <t>李梦娜</t>
  </si>
  <si>
    <t>李梅</t>
  </si>
  <si>
    <t>李雪梅</t>
  </si>
  <si>
    <t>李雪鹏</t>
  </si>
  <si>
    <t>德州市城建物业管理有限公司星凯物业管理服务中心</t>
  </si>
  <si>
    <t>李敏</t>
  </si>
  <si>
    <t>山东科创物业管理有限公司</t>
  </si>
  <si>
    <t>李淑红</t>
  </si>
  <si>
    <t>平安建设集团物业管理有限公司</t>
  </si>
  <si>
    <t>李绪琴</t>
  </si>
  <si>
    <t>淄博智达物业管理有限公司</t>
  </si>
  <si>
    <t>李维</t>
  </si>
  <si>
    <t>山东省诚信行物业管理有限公司</t>
  </si>
  <si>
    <t>李楠</t>
  </si>
  <si>
    <t>李新旭</t>
  </si>
  <si>
    <t>李福安</t>
  </si>
  <si>
    <t>明德物业管理集团有限公司</t>
  </si>
  <si>
    <t>李霁</t>
  </si>
  <si>
    <t>杨大合</t>
  </si>
  <si>
    <t>瑞兴鞋厂</t>
  </si>
  <si>
    <t>杨玉州</t>
  </si>
  <si>
    <t>山东兖建永泰物业管理有限公司</t>
  </si>
  <si>
    <t>杨乐乐</t>
  </si>
  <si>
    <t>山东致尚物业管理有限公司</t>
  </si>
  <si>
    <t>杨丽娜</t>
  </si>
  <si>
    <t>杨宏刚</t>
  </si>
  <si>
    <t>潍坊华诚物业服务有限公司</t>
  </si>
  <si>
    <t>杨欣</t>
  </si>
  <si>
    <t>新汇物业管理有限责任公司</t>
  </si>
  <si>
    <t>杨美芝</t>
  </si>
  <si>
    <t>杨涵</t>
  </si>
  <si>
    <t>连钊</t>
  </si>
  <si>
    <t>临沂市瑞和物业管理有限公司</t>
  </si>
  <si>
    <t>肖灿灿</t>
  </si>
  <si>
    <t>肖虎</t>
  </si>
  <si>
    <t>德州月秀物业有限公司</t>
  </si>
  <si>
    <t>肖毅坤</t>
  </si>
  <si>
    <t>吴保霞</t>
  </si>
  <si>
    <t>海通物业服务有限责任公司</t>
  </si>
  <si>
    <t>邱成成</t>
  </si>
  <si>
    <t>何苏静</t>
  </si>
  <si>
    <t>东营海通物业服务有限责任公司宾州分公司</t>
  </si>
  <si>
    <t>位金凤</t>
  </si>
  <si>
    <t>邹永娜</t>
  </si>
  <si>
    <t>山东绿地泉物业有限公司</t>
  </si>
  <si>
    <t>邹婕妤</t>
  </si>
  <si>
    <t>沈娜娜</t>
  </si>
  <si>
    <t>宋宣含</t>
  </si>
  <si>
    <t>威海恒业物业服务有限公司</t>
  </si>
  <si>
    <t>宋艳杰</t>
  </si>
  <si>
    <t>宋家秀</t>
  </si>
  <si>
    <t>宋培红</t>
  </si>
  <si>
    <t>济南新汇物业管理有限责任公司菏泽分公司</t>
  </si>
  <si>
    <t>宋梦月</t>
  </si>
  <si>
    <t>宋敏</t>
  </si>
  <si>
    <t>宋辉</t>
  </si>
  <si>
    <t>乐陵市公安局交通警察大队</t>
  </si>
  <si>
    <t>宋蓓蓓</t>
  </si>
  <si>
    <t>宋鑫蕊</t>
  </si>
  <si>
    <t>张小敬</t>
  </si>
  <si>
    <t>临邑县供水总公司</t>
  </si>
  <si>
    <t>张书銮</t>
  </si>
  <si>
    <t>章丘市龙大物业管理有限公司</t>
  </si>
  <si>
    <t>张玉</t>
  </si>
  <si>
    <t>济南新汇物业管理有限公司</t>
  </si>
  <si>
    <t>张可勋</t>
  </si>
  <si>
    <t>青岛中房物业管理有限公司</t>
  </si>
  <si>
    <t>张帅</t>
  </si>
  <si>
    <t>润华物业管理有限公司</t>
  </si>
  <si>
    <t>张训芳</t>
  </si>
  <si>
    <t>张永燕</t>
  </si>
  <si>
    <t>张吉滨</t>
  </si>
  <si>
    <t>张廷辉</t>
  </si>
  <si>
    <t>张会</t>
  </si>
  <si>
    <t>张江民</t>
  </si>
  <si>
    <t>山东明德物业管理有限公司</t>
  </si>
  <si>
    <t>张兴华</t>
  </si>
  <si>
    <t>郯城盛婷物业有限公司</t>
  </si>
  <si>
    <t>张守冬</t>
  </si>
  <si>
    <t>张志伟</t>
  </si>
  <si>
    <t>张志超</t>
  </si>
  <si>
    <t>山东奥晟物业服务有限公司</t>
  </si>
  <si>
    <t>张芹</t>
  </si>
  <si>
    <t>山东创元物业管理有限公司</t>
  </si>
  <si>
    <t>张利</t>
  </si>
  <si>
    <t>张秀丽</t>
  </si>
  <si>
    <t>山东信实物业有限公司</t>
  </si>
  <si>
    <t>张秀梅</t>
  </si>
  <si>
    <t>张兵</t>
  </si>
  <si>
    <t>德州宝林物业管理有限公司</t>
  </si>
  <si>
    <t>张杰</t>
  </si>
  <si>
    <t>张雨</t>
  </si>
  <si>
    <t>济南鲁能贵和洲际酒店</t>
  </si>
  <si>
    <t>张明廷</t>
  </si>
  <si>
    <t>聊城昌润物业管理有限公司</t>
  </si>
  <si>
    <t>张佳</t>
  </si>
  <si>
    <t>张念玲</t>
  </si>
  <si>
    <t>山东大诚物业有限公司</t>
  </si>
  <si>
    <t>张建华</t>
  </si>
  <si>
    <t>张春霞</t>
  </si>
  <si>
    <t>张珊</t>
  </si>
  <si>
    <t>张政</t>
  </si>
  <si>
    <t>张茜</t>
  </si>
  <si>
    <t>中土物业</t>
  </si>
  <si>
    <t>张盼</t>
  </si>
  <si>
    <t>荣成市信合物业有限公司</t>
  </si>
  <si>
    <t>张钦芾</t>
  </si>
  <si>
    <t>泰安康泉有限公司</t>
  </si>
  <si>
    <t>张衍</t>
  </si>
  <si>
    <t>张美</t>
  </si>
  <si>
    <t>张洁</t>
  </si>
  <si>
    <t>张倩</t>
  </si>
  <si>
    <t>山东九巨龙物业管理有限公司</t>
  </si>
  <si>
    <t>张浩然</t>
  </si>
  <si>
    <t>张海荣</t>
  </si>
  <si>
    <t>济南翡翠物业</t>
  </si>
  <si>
    <t>张家利</t>
  </si>
  <si>
    <t>张娟娟</t>
  </si>
  <si>
    <t>张培培</t>
  </si>
  <si>
    <t>山东星空物业管理有限公司郯城分公司</t>
  </si>
  <si>
    <t>张硕</t>
  </si>
  <si>
    <t>张曼</t>
  </si>
  <si>
    <t>莱芜东方物业管理有限公司</t>
  </si>
  <si>
    <t>张淑芳</t>
  </si>
  <si>
    <t>水发明德物业管理有限公司</t>
  </si>
  <si>
    <t>张鲁杰</t>
  </si>
  <si>
    <t>上海永升物业管理有限公司青岛分公司</t>
  </si>
  <si>
    <t>张竣博</t>
  </si>
  <si>
    <t>滕州市翔宇物业管理有限公司</t>
  </si>
  <si>
    <t>张强</t>
  </si>
  <si>
    <t>济南公共交通集团有限公司</t>
  </si>
  <si>
    <t>青岛青旅城市服务有限公司</t>
  </si>
  <si>
    <t>张瑞连</t>
  </si>
  <si>
    <t>山东润华集团物业管理有限公司</t>
  </si>
  <si>
    <t>德州京运物业管理有限公司</t>
  </si>
  <si>
    <t>张露</t>
  </si>
  <si>
    <t>青岛华仁物业股份有限公司</t>
  </si>
  <si>
    <t>陈大全</t>
  </si>
  <si>
    <t>滕州市嘉庆阳光物业服务有限公司</t>
  </si>
  <si>
    <t>陈存利</t>
  </si>
  <si>
    <t>陈兆彬</t>
  </si>
  <si>
    <t>陈麦芳</t>
  </si>
  <si>
    <t>陈丽菲</t>
  </si>
  <si>
    <t>陈茂爱</t>
  </si>
  <si>
    <t>陈国金</t>
  </si>
  <si>
    <t>临邑万城物业管理有限公司</t>
  </si>
  <si>
    <t>陈迪</t>
  </si>
  <si>
    <t>陈宝磊</t>
  </si>
  <si>
    <t>东营海通物业服务有限责任公司滨州分公司</t>
  </si>
  <si>
    <t>陈俊帆</t>
  </si>
  <si>
    <t>陈艳丽</t>
  </si>
  <si>
    <t>陈琳</t>
  </si>
  <si>
    <t>永济电机安居物业管理</t>
  </si>
  <si>
    <t>陈富荣</t>
  </si>
  <si>
    <t>陈翠香</t>
  </si>
  <si>
    <t>陈磊</t>
  </si>
  <si>
    <t>山东益通物业服务有限公司</t>
  </si>
  <si>
    <t>邵正</t>
  </si>
  <si>
    <t>德州诚建物业管理有限公司</t>
  </si>
  <si>
    <t>邵立群</t>
  </si>
  <si>
    <t>青岛人力资源有限公司</t>
  </si>
  <si>
    <t>邵红丽</t>
  </si>
  <si>
    <t>武传宝</t>
  </si>
  <si>
    <t>临沂绿地物业服务有限公司</t>
  </si>
  <si>
    <t>押芳芳</t>
  </si>
  <si>
    <t>范伟</t>
  </si>
  <si>
    <t>禹城和泰物业服务有限公司</t>
  </si>
  <si>
    <t>范勇</t>
  </si>
  <si>
    <t>山东宜居物业管理有限公司</t>
  </si>
  <si>
    <t>范晓燕</t>
  </si>
  <si>
    <t>范营营</t>
  </si>
  <si>
    <t>青岛利群有限公司</t>
  </si>
  <si>
    <t>林义恒</t>
  </si>
  <si>
    <t>临邑县为民物业管理有限公司</t>
  </si>
  <si>
    <t>林秀梅</t>
  </si>
  <si>
    <t>林维杰</t>
  </si>
  <si>
    <t>欧阳晓晨</t>
  </si>
  <si>
    <t>尚学华</t>
  </si>
  <si>
    <t>山东福聚物业管理有限公司</t>
  </si>
  <si>
    <t>尚新明</t>
  </si>
  <si>
    <t>罗玉珂</t>
  </si>
  <si>
    <t>济宁市春雨潜能幼儿园</t>
  </si>
  <si>
    <t>和慧娟</t>
  </si>
  <si>
    <t>山东宏泰物业发展有限公司济南长清分公司</t>
  </si>
  <si>
    <t>岳艳娜</t>
  </si>
  <si>
    <t>山东方洁物业服务有限公司</t>
  </si>
  <si>
    <t>金蕾</t>
  </si>
  <si>
    <t>周大卫</t>
  </si>
  <si>
    <t>周从庆</t>
  </si>
  <si>
    <t>临沂市房源爱城物业</t>
  </si>
  <si>
    <t>周生臣</t>
  </si>
  <si>
    <t>浙江华悦物业服务有限公司济宁分公司</t>
  </si>
  <si>
    <t>周亚男</t>
  </si>
  <si>
    <t>周刚</t>
  </si>
  <si>
    <t>山东英大高尔夫俱乐部</t>
  </si>
  <si>
    <t>周利军</t>
  </si>
  <si>
    <t>周婧</t>
  </si>
  <si>
    <t>周琦</t>
  </si>
  <si>
    <t>山东卓兴物业管理有限公司</t>
  </si>
  <si>
    <t>周静</t>
  </si>
  <si>
    <t>山东宏泰物业</t>
  </si>
  <si>
    <t>郑亚娜</t>
  </si>
  <si>
    <t>威海中实物业服务有限公司</t>
  </si>
  <si>
    <t>郑伟</t>
  </si>
  <si>
    <t>山东佳居物业陵城区分公司</t>
  </si>
  <si>
    <t>勤好物业管理有限公司</t>
  </si>
  <si>
    <t>郑伟艳</t>
  </si>
  <si>
    <t>郑晓瑜</t>
  </si>
  <si>
    <t>宁波新上海国际物业管理有限公司黄岛分公司</t>
  </si>
  <si>
    <t>郑燕</t>
  </si>
  <si>
    <t>房艳峰</t>
  </si>
  <si>
    <t>荣成市港城物业有限公司</t>
  </si>
  <si>
    <t>房振兴</t>
  </si>
  <si>
    <t>孟丹凤</t>
  </si>
  <si>
    <t>孟会</t>
  </si>
  <si>
    <t>孟庆发</t>
  </si>
  <si>
    <t>孟祥花</t>
  </si>
  <si>
    <t>孟祥雨</t>
  </si>
  <si>
    <t>山东圣洁物业管理有限公司</t>
  </si>
  <si>
    <r>
      <rPr>
        <sz val="12"/>
        <color theme="1"/>
        <rFont val="仿宋_GB2312"/>
        <charset val="134"/>
      </rPr>
      <t>孟祥</t>
    </r>
    <r>
      <rPr>
        <sz val="12"/>
        <color theme="1"/>
        <rFont val="宋体"/>
        <charset val="134"/>
      </rPr>
      <t>達</t>
    </r>
  </si>
  <si>
    <t>孟猛</t>
  </si>
  <si>
    <t>临邑县广厦物业管理有限公司</t>
  </si>
  <si>
    <t>孟强</t>
  </si>
  <si>
    <t>山东金管家物业管理有限公司</t>
  </si>
  <si>
    <t>封守禾</t>
  </si>
  <si>
    <t>赵小彤</t>
  </si>
  <si>
    <t>赵卉敏</t>
  </si>
  <si>
    <t>赵东</t>
  </si>
  <si>
    <t>菏泽佳怡物业管理有限公司</t>
  </si>
  <si>
    <t>赵刚</t>
  </si>
  <si>
    <t>赵红红</t>
  </si>
  <si>
    <t>恒大金碧物业有限公司</t>
  </si>
  <si>
    <t>赵丽娜</t>
  </si>
  <si>
    <t>青岛君安物业管理有限公司</t>
  </si>
  <si>
    <t>赵利美</t>
  </si>
  <si>
    <r>
      <rPr>
        <sz val="12"/>
        <color theme="1"/>
        <rFont val="仿宋_GB2312"/>
        <charset val="134"/>
      </rPr>
      <t>赵</t>
    </r>
    <r>
      <rPr>
        <sz val="12"/>
        <color theme="1"/>
        <rFont val="宋体"/>
        <charset val="134"/>
      </rPr>
      <t>玥</t>
    </r>
  </si>
  <si>
    <t>赵明芳</t>
  </si>
  <si>
    <t>赵珊珊</t>
  </si>
  <si>
    <t>山东鲁商物业服务有限公司</t>
  </si>
  <si>
    <t>赵相宇</t>
  </si>
  <si>
    <t>青岛流亭国际机场</t>
  </si>
  <si>
    <t>赵相菊</t>
  </si>
  <si>
    <t>汶上县明都物业服务有限公司</t>
  </si>
  <si>
    <t>赵亮</t>
  </si>
  <si>
    <t>赵美芝</t>
  </si>
  <si>
    <t>赵娜</t>
  </si>
  <si>
    <t>瑞源物业有限公司</t>
  </si>
  <si>
    <t>赵晓林</t>
  </si>
  <si>
    <t>威海市城投物业服务有限公司</t>
  </si>
  <si>
    <t>赵梅</t>
  </si>
  <si>
    <t>菏泽千家康物业服务有限公司</t>
  </si>
  <si>
    <t>赵淑静</t>
  </si>
  <si>
    <t>赵路</t>
  </si>
  <si>
    <t>赵静静</t>
  </si>
  <si>
    <t>郝友美</t>
  </si>
  <si>
    <t>青岛福瀛物业管理有限公司</t>
  </si>
  <si>
    <t>荣嘉琪</t>
  </si>
  <si>
    <t>威海易美家物业服务有限公司</t>
  </si>
  <si>
    <t>胡建勇</t>
  </si>
  <si>
    <t>胡艳明</t>
  </si>
  <si>
    <t>胡海梅</t>
  </si>
  <si>
    <t>南连刚</t>
  </si>
  <si>
    <t>柳飞</t>
  </si>
  <si>
    <t>柳玉迎</t>
  </si>
  <si>
    <t>钟广鑫</t>
  </si>
  <si>
    <t>种强</t>
  </si>
  <si>
    <t>段悦英</t>
  </si>
  <si>
    <t>信式东</t>
  </si>
  <si>
    <t>青岛东晨物业有限公司</t>
  </si>
  <si>
    <t>侯玉洁</t>
  </si>
  <si>
    <t>侯西芝</t>
  </si>
  <si>
    <t>侯传刚</t>
  </si>
  <si>
    <t>侯秀红</t>
  </si>
  <si>
    <t>侯绍山</t>
  </si>
  <si>
    <t>滕州嘉庆物业服务有限公司</t>
  </si>
  <si>
    <t>侯绍芬</t>
  </si>
  <si>
    <t>枣庄拓宇物业管理有限公司</t>
  </si>
  <si>
    <t>侯铖</t>
  </si>
  <si>
    <t>侯瑞卿</t>
  </si>
  <si>
    <t>俞得君</t>
  </si>
  <si>
    <t>山东润华物业管理股份有限公司</t>
  </si>
  <si>
    <t>施旭峰</t>
  </si>
  <si>
    <t>施慧慧</t>
  </si>
  <si>
    <t>姜卫华</t>
  </si>
  <si>
    <t>山东倖盛物业服务有限公司</t>
  </si>
  <si>
    <t>姜兆洁</t>
  </si>
  <si>
    <t>姜守一</t>
  </si>
  <si>
    <t>姜青山</t>
  </si>
  <si>
    <t>青岛市融源城市运营有限公司</t>
  </si>
  <si>
    <t>姜英</t>
  </si>
  <si>
    <t>深圳市龙城物业管理有限公司青岛分公司</t>
  </si>
  <si>
    <t>姜泽</t>
  </si>
  <si>
    <t>绿城物业服务集团有限公司青岛分公司</t>
  </si>
  <si>
    <t>姜萍</t>
  </si>
  <si>
    <t>中石化胜利油田公共事业服务中心</t>
  </si>
  <si>
    <t>姜超</t>
  </si>
  <si>
    <t>姜婷</t>
  </si>
  <si>
    <t>姜睿</t>
  </si>
  <si>
    <t>洪金花</t>
  </si>
  <si>
    <t>明德物业济南分公司</t>
  </si>
  <si>
    <t>宫茂新</t>
  </si>
  <si>
    <t>祖法增</t>
  </si>
  <si>
    <t>祝秋虹</t>
  </si>
  <si>
    <t>祝福禄</t>
  </si>
  <si>
    <t>弭士春</t>
  </si>
  <si>
    <t>临邑县广厦物业有限公司</t>
  </si>
  <si>
    <t>姚红</t>
  </si>
  <si>
    <t>山东伟明物业管理有限公司</t>
  </si>
  <si>
    <t>姚妍妮</t>
  </si>
  <si>
    <t>威海家家悦有限公司</t>
  </si>
  <si>
    <t>姚金荣</t>
  </si>
  <si>
    <t>水发明德物业</t>
  </si>
  <si>
    <t>姚举标</t>
  </si>
  <si>
    <t>姚莉莉</t>
  </si>
  <si>
    <t>姚桢毅</t>
  </si>
  <si>
    <t>姚瑞静</t>
  </si>
  <si>
    <t>智达物业</t>
  </si>
  <si>
    <t>秦俊华</t>
  </si>
  <si>
    <t>山东佳居物业</t>
  </si>
  <si>
    <t>袁美娟</t>
  </si>
  <si>
    <t>袁晓龙</t>
  </si>
  <si>
    <t>山东安洁物业管理有限公司</t>
  </si>
  <si>
    <t>袁凌志</t>
  </si>
  <si>
    <t>深圳万物商企物业服务有限公司济南分公司</t>
  </si>
  <si>
    <t>袁静</t>
  </si>
  <si>
    <t>都松霞</t>
  </si>
  <si>
    <t>耿立华</t>
  </si>
  <si>
    <t>耿萍</t>
  </si>
  <si>
    <t>耿颖</t>
  </si>
  <si>
    <t>耿嘉兴</t>
  </si>
  <si>
    <t>栗慧凡</t>
  </si>
  <si>
    <t>贾生娥</t>
  </si>
  <si>
    <t>贾珊珊</t>
  </si>
  <si>
    <t>中石大惟真教育</t>
  </si>
  <si>
    <t>夏丽</t>
  </si>
  <si>
    <t>夏振兴</t>
  </si>
  <si>
    <t>易美家物业服务有限公司</t>
  </si>
  <si>
    <t>夏祥辉</t>
  </si>
  <si>
    <t>夏娟娟</t>
  </si>
  <si>
    <t>荣成信诚物业服务有限公司</t>
  </si>
  <si>
    <t>夏媛媛</t>
  </si>
  <si>
    <t>环球广场物业服务有限公司</t>
  </si>
  <si>
    <t>钱凤平</t>
  </si>
  <si>
    <t>候帅</t>
  </si>
  <si>
    <t>徐天宇</t>
  </si>
  <si>
    <t>徐伟</t>
  </si>
  <si>
    <t>徐齐</t>
  </si>
  <si>
    <t>徐跃东</t>
  </si>
  <si>
    <t>徐慧</t>
  </si>
  <si>
    <t>高一丹</t>
  </si>
  <si>
    <t>高卫东</t>
  </si>
  <si>
    <t>莱芜固德小额贷款有限公司</t>
  </si>
  <si>
    <t>高云国</t>
  </si>
  <si>
    <t>高亚丽</t>
  </si>
  <si>
    <t>高成</t>
  </si>
  <si>
    <t>山东兔巴哥物业管理有限公司</t>
  </si>
  <si>
    <t>高汝月</t>
  </si>
  <si>
    <t>济南博群物业管理有限公司</t>
  </si>
  <si>
    <t>高国玮</t>
  </si>
  <si>
    <t>高素花</t>
  </si>
  <si>
    <t>高捐</t>
  </si>
  <si>
    <t>高晓凤</t>
  </si>
  <si>
    <t>莱州市安康物业有限公司</t>
  </si>
  <si>
    <t>高凌举</t>
  </si>
  <si>
    <t>山东房源爱城物业服务有限公司沂南分公司</t>
  </si>
  <si>
    <t>高菊祥</t>
  </si>
  <si>
    <t>高甜甜</t>
  </si>
  <si>
    <t>高新新</t>
  </si>
  <si>
    <t>郭芳玮</t>
  </si>
  <si>
    <t>青岛新时代物业服务有限公司</t>
  </si>
  <si>
    <t>郭香</t>
  </si>
  <si>
    <t>郭美均</t>
  </si>
  <si>
    <t>文登宇程物业</t>
  </si>
  <si>
    <t>东营金源物业</t>
  </si>
  <si>
    <t>郭维超</t>
  </si>
  <si>
    <t>郭媛</t>
  </si>
  <si>
    <t>郭新荣</t>
  </si>
  <si>
    <t>山东金羚物业发展有限公司</t>
  </si>
  <si>
    <t>郭鑫鑫</t>
  </si>
  <si>
    <t>席长玉</t>
  </si>
  <si>
    <t>山东绿城物业服务有限公司</t>
  </si>
  <si>
    <t>唐仪波</t>
  </si>
  <si>
    <t>黄开平</t>
  </si>
  <si>
    <t>济宁市保安服务总公司</t>
  </si>
  <si>
    <t>黄玉艳</t>
  </si>
  <si>
    <t>黄玉倩</t>
  </si>
  <si>
    <t>曹宏晟</t>
  </si>
  <si>
    <t>盛文泽</t>
  </si>
  <si>
    <t>崔平丽</t>
  </si>
  <si>
    <t>崔圣斌</t>
  </si>
  <si>
    <t>山东省信息产业服务有限公司菏泽分公司</t>
  </si>
  <si>
    <t>崔玮</t>
  </si>
  <si>
    <t>山东河滨物业有限公司</t>
  </si>
  <si>
    <t>崔婧婧</t>
  </si>
  <si>
    <t>淄博明珠车行</t>
  </si>
  <si>
    <t>崔旖旎</t>
  </si>
  <si>
    <t>崔燕</t>
  </si>
  <si>
    <t>康翠苹</t>
  </si>
  <si>
    <t>鹿志琪</t>
  </si>
  <si>
    <t>尚龙地产开发集团有限公司</t>
  </si>
  <si>
    <t>鹿妮</t>
  </si>
  <si>
    <t>商晓倩</t>
  </si>
  <si>
    <t>山东方圆物业管理有限公司</t>
  </si>
  <si>
    <t>商震</t>
  </si>
  <si>
    <t>阎志展</t>
  </si>
  <si>
    <t>深圳万物商企物业服务有限公司青岛分公司</t>
  </si>
  <si>
    <t>梁艺轩</t>
  </si>
  <si>
    <t>梁豪情</t>
  </si>
  <si>
    <t>宿雯秀</t>
  </si>
  <si>
    <t>青岛青实万家物业有限公司</t>
  </si>
  <si>
    <t>彭雪</t>
  </si>
  <si>
    <t>宁夏中瀛泰富物业服务有限公司菏泽分公司</t>
  </si>
  <si>
    <t>葛学洋</t>
  </si>
  <si>
    <t>葛彩云</t>
  </si>
  <si>
    <t>江苏银河物业管理有限公司青岛分公司</t>
  </si>
  <si>
    <t>董敏</t>
  </si>
  <si>
    <t>德州市诚建物业管理有限公司</t>
  </si>
  <si>
    <t>董鹏</t>
  </si>
  <si>
    <t>青岛董家口发展集团有限公司</t>
  </si>
  <si>
    <t>蒋后娟</t>
  </si>
  <si>
    <t>韩秀梅</t>
  </si>
  <si>
    <t>韩佼男</t>
  </si>
  <si>
    <t>韩建成</t>
  </si>
  <si>
    <t>山东省东营市金源物业管理有限公司</t>
  </si>
  <si>
    <t>韩俊俊</t>
  </si>
  <si>
    <t>韩笑</t>
  </si>
  <si>
    <t>北京易图通科技有限公司南京分公司</t>
  </si>
  <si>
    <t>韩健</t>
  </si>
  <si>
    <t>韩雪蛟</t>
  </si>
  <si>
    <t>韩德强</t>
  </si>
  <si>
    <t>山东省恒源石化股份有限公司</t>
  </si>
  <si>
    <t>程志娥</t>
  </si>
  <si>
    <t>山东英大国际高尔夫俱乐部</t>
  </si>
  <si>
    <t>程秀霞</t>
  </si>
  <si>
    <t>深圳市彩生活物业管理有限公司潍坊分公司</t>
  </si>
  <si>
    <t>程蔓蔓</t>
  </si>
  <si>
    <t>程璇</t>
  </si>
  <si>
    <t>山东儒辰物业管理有限公司</t>
  </si>
  <si>
    <t>鲁斌</t>
  </si>
  <si>
    <t>温志强</t>
  </si>
  <si>
    <t>谢航宇</t>
  </si>
  <si>
    <t>三进船业</t>
  </si>
  <si>
    <t>谢博</t>
  </si>
  <si>
    <t>谢鑫</t>
  </si>
  <si>
    <t>威海大福船舶工程有限公司</t>
  </si>
  <si>
    <t>路兰芬</t>
  </si>
  <si>
    <t>胜利石油管理局公共事业服务中心兴河服务部</t>
  </si>
  <si>
    <t>路苓</t>
  </si>
  <si>
    <t>解西坤</t>
  </si>
  <si>
    <t>解新刚</t>
  </si>
  <si>
    <t>窦召君</t>
  </si>
  <si>
    <t>蔡珊</t>
  </si>
  <si>
    <t>银丰物业管理有限公司临沂分公司</t>
  </si>
  <si>
    <t>蔡琳</t>
  </si>
  <si>
    <t>福聚物业有限公司</t>
  </si>
  <si>
    <t>裴文增</t>
  </si>
  <si>
    <t>谭金菊</t>
  </si>
  <si>
    <t>翟丽娜</t>
  </si>
  <si>
    <t>颛孙玉杰</t>
  </si>
  <si>
    <t>山东润华物业管理公司</t>
  </si>
  <si>
    <t>颜丙露</t>
  </si>
  <si>
    <t>潘宁</t>
  </si>
  <si>
    <t>燕玉芹</t>
  </si>
  <si>
    <t>燕良</t>
  </si>
  <si>
    <t>薛东明</t>
  </si>
  <si>
    <t>薛艳</t>
  </si>
  <si>
    <t>薛高娃</t>
  </si>
  <si>
    <t>薛嵩</t>
  </si>
  <si>
    <t>戴玉敬</t>
  </si>
  <si>
    <t>戴传佳</t>
  </si>
  <si>
    <t>潍坊市三建物业管理公司</t>
  </si>
  <si>
    <t>戴任</t>
  </si>
  <si>
    <t>隆达物业有限公司</t>
  </si>
  <si>
    <t>戴良婷</t>
  </si>
  <si>
    <t>山东水发明德物业有限公司</t>
  </si>
  <si>
    <t>魏文莉</t>
  </si>
  <si>
    <t>魏峰</t>
  </si>
  <si>
    <t>魏铭洋</t>
  </si>
  <si>
    <t>河南省</t>
  </si>
  <si>
    <t>丁盼</t>
  </si>
  <si>
    <t>郑州普罗物业服务有限公司</t>
  </si>
  <si>
    <t>丁晓</t>
  </si>
  <si>
    <t>河南领创物业服务有限公司宝丰分公司</t>
  </si>
  <si>
    <t>马加加</t>
  </si>
  <si>
    <t>河南忆通物业服务有限公司</t>
  </si>
  <si>
    <t>马莉莎</t>
  </si>
  <si>
    <t>凯迈（洛阳）物业管理有限责任公司</t>
  </si>
  <si>
    <t>王小红</t>
  </si>
  <si>
    <t>安阳市嘉亘物业有限责任公司</t>
  </si>
  <si>
    <t>王文凤</t>
  </si>
  <si>
    <t>河南珠江酒店物业管理有限公司</t>
  </si>
  <si>
    <t>王文丽</t>
  </si>
  <si>
    <t>河南建业物业管理有限公司巴州分公司</t>
  </si>
  <si>
    <t>王玉华</t>
  </si>
  <si>
    <t>河南华军物业物业服务集团有限公司许昌分公司</t>
  </si>
  <si>
    <t>王永臣</t>
  </si>
  <si>
    <t>河南新家园物业管理有限公司</t>
  </si>
  <si>
    <t>融创物业服务有限公司郑州分公司</t>
  </si>
  <si>
    <t>王珍</t>
  </si>
  <si>
    <t>河南正弘物业管理有限公司正弘城分公司</t>
  </si>
  <si>
    <t>王俪</t>
  </si>
  <si>
    <t>河南省信原物业服务有限公司</t>
  </si>
  <si>
    <t>王素霞</t>
  </si>
  <si>
    <t>洛阳市天盛物业管理有限公司</t>
  </si>
  <si>
    <t>王康</t>
  </si>
  <si>
    <t>河南约翰物业</t>
  </si>
  <si>
    <t>王清霞</t>
  </si>
  <si>
    <t>王路霞</t>
  </si>
  <si>
    <t>河南仟吉物业服务有限公司</t>
  </si>
  <si>
    <t>王鹏</t>
  </si>
  <si>
    <t>郑州一江物业服务有限公司</t>
  </si>
  <si>
    <t>水迦楠</t>
  </si>
  <si>
    <t>牛伟伟</t>
  </si>
  <si>
    <t>洛阳安和物业服务有限公司</t>
  </si>
  <si>
    <t>毋晓燕</t>
  </si>
  <si>
    <t>河南畅新物业服务有限公司</t>
  </si>
  <si>
    <t>左磊</t>
  </si>
  <si>
    <t>石磊</t>
  </si>
  <si>
    <t>郑州泰弘物业服务有限公司</t>
  </si>
  <si>
    <t>东蓝云</t>
  </si>
  <si>
    <t>润达物业管理有限公司</t>
  </si>
  <si>
    <t>卢小沛</t>
  </si>
  <si>
    <t>巩义市朗曼物业管理有限公司</t>
  </si>
  <si>
    <t>卢杏</t>
  </si>
  <si>
    <t>申二彩</t>
  </si>
  <si>
    <t>郑州智远人才服务有限公司</t>
  </si>
  <si>
    <t>申青伟</t>
  </si>
  <si>
    <t>河南六合物业服务管理有限公司</t>
  </si>
  <si>
    <t>申海军</t>
  </si>
  <si>
    <t>河南省安阳市嘉亘物业</t>
  </si>
  <si>
    <t>付石林</t>
  </si>
  <si>
    <t>郑州鸿园物业管理有限公司</t>
  </si>
  <si>
    <t>付燕平</t>
  </si>
  <si>
    <t>融创服务集团有限公司郑州分公司</t>
  </si>
  <si>
    <t>白宁改</t>
  </si>
  <si>
    <t>洛阳龙祥物业管理有限公司</t>
  </si>
  <si>
    <t>白俊亚</t>
  </si>
  <si>
    <t>浚县泰达物业有限公司</t>
  </si>
  <si>
    <t>仝亚兵</t>
  </si>
  <si>
    <t>洛阳缘江物业管理有限公司</t>
  </si>
  <si>
    <t>边留一梦</t>
  </si>
  <si>
    <t>洛阳凯瑞物业管理有限公司</t>
  </si>
  <si>
    <t>吕旭东</t>
  </si>
  <si>
    <t>北京国基伟业物业管理有限公司郑州分公司</t>
  </si>
  <si>
    <t>鑫苑科技服务集团有限公司三门峡分公司</t>
  </si>
  <si>
    <t>吕蒙可</t>
  </si>
  <si>
    <t>武汉市万科物业有限公司郑州分公司</t>
  </si>
  <si>
    <t>朱凤凤</t>
  </si>
  <si>
    <t>朱丽</t>
  </si>
  <si>
    <t>恒达物业管理有限公司</t>
  </si>
  <si>
    <t>朱建坡</t>
  </si>
  <si>
    <t>金科智慧服务集团有限公司河南分工公司</t>
  </si>
  <si>
    <t>朱栋栋</t>
  </si>
  <si>
    <t>六合物业洛阳分公司</t>
  </si>
  <si>
    <t>朱笋</t>
  </si>
  <si>
    <t>泌阳县建蓝物业服务有限公司</t>
  </si>
  <si>
    <t>任伟强</t>
  </si>
  <si>
    <t>河南今典物业服务有限公司</t>
  </si>
  <si>
    <t>刘美姣</t>
  </si>
  <si>
    <t>融创物业</t>
  </si>
  <si>
    <t>刘慧洁</t>
  </si>
  <si>
    <t>正商善水上境</t>
  </si>
  <si>
    <t>齐金盼</t>
  </si>
  <si>
    <t>闫君</t>
  </si>
  <si>
    <t>中航锂电有限公司</t>
  </si>
  <si>
    <t>安晓亚</t>
  </si>
  <si>
    <t>孙上越</t>
  </si>
  <si>
    <t>郑州岗李物业服务有限公司</t>
  </si>
  <si>
    <t>孙刘东</t>
  </si>
  <si>
    <t>融创物业服务集团有限公司郑州分公司</t>
  </si>
  <si>
    <t>孙昊琳</t>
  </si>
  <si>
    <t>洛阳瑞邦物业有限公司</t>
  </si>
  <si>
    <t>孙浩博</t>
  </si>
  <si>
    <t>孙润霞</t>
  </si>
  <si>
    <t>孙黎明</t>
  </si>
  <si>
    <t>长城物业集团股份有限公司郑州分公司</t>
  </si>
  <si>
    <t>阴明强</t>
  </si>
  <si>
    <t>河南省宇信物业服务有限公司</t>
  </si>
  <si>
    <t>芦云芳</t>
  </si>
  <si>
    <t>六合物业</t>
  </si>
  <si>
    <t>苏红艳</t>
  </si>
  <si>
    <t>杜文博</t>
  </si>
  <si>
    <t>国华人寿河南分公司</t>
  </si>
  <si>
    <t>杜兰兰</t>
  </si>
  <si>
    <t>杜瑛</t>
  </si>
  <si>
    <t>洛阳龙门高铁站</t>
  </si>
  <si>
    <t>李永强</t>
  </si>
  <si>
    <t>李光辉</t>
  </si>
  <si>
    <t>新中物业管理（中国）有限公司郑州分公司</t>
  </si>
  <si>
    <t>李会鸽</t>
  </si>
  <si>
    <t>许昌市万和物业管理有限公司</t>
  </si>
  <si>
    <t>李会霞</t>
  </si>
  <si>
    <t>鑫园物业</t>
  </si>
  <si>
    <t>李庆芳</t>
  </si>
  <si>
    <t>河南雅居美物业有限责任公司</t>
  </si>
  <si>
    <t>李松林</t>
  </si>
  <si>
    <t>鑫苑科技服务集团有限公司</t>
  </si>
  <si>
    <t>李昊</t>
  </si>
  <si>
    <t>李晓丽</t>
  </si>
  <si>
    <t>李高超</t>
  </si>
  <si>
    <t>平顶山市九天城物业有限公司</t>
  </si>
  <si>
    <t>李海珍</t>
  </si>
  <si>
    <t>李雪姿</t>
  </si>
  <si>
    <t>李超辉</t>
  </si>
  <si>
    <t>河南六合物业管理服务有限公司</t>
  </si>
  <si>
    <t>李晶晶</t>
  </si>
  <si>
    <t>李皓</t>
  </si>
  <si>
    <t>李媛媛</t>
  </si>
  <si>
    <t>河南省宇信物业有限公司</t>
  </si>
  <si>
    <t>李鹏博</t>
  </si>
  <si>
    <t>中英保集团有限公司</t>
  </si>
  <si>
    <t>杨晓霞</t>
  </si>
  <si>
    <t>杨梦思</t>
  </si>
  <si>
    <t>杨攀</t>
  </si>
  <si>
    <t>吴明利</t>
  </si>
  <si>
    <t>郑州九鼎物业公司</t>
  </si>
  <si>
    <t>何小宇</t>
  </si>
  <si>
    <t>何晓波</t>
  </si>
  <si>
    <t>谷新明</t>
  </si>
  <si>
    <t>碧桂园生活服务集团股份有限公司漯河分公司</t>
  </si>
  <si>
    <t>邹佳丽</t>
  </si>
  <si>
    <t>金宇物业管理有限公司</t>
  </si>
  <si>
    <t>辛世显</t>
  </si>
  <si>
    <t>九天城物业服务有限公司</t>
  </si>
  <si>
    <t>汪晓辉</t>
  </si>
  <si>
    <t>沈晓攀</t>
  </si>
  <si>
    <t>宋楠</t>
  </si>
  <si>
    <t>洛阳城建物业管理有限公司</t>
  </si>
  <si>
    <t>宋璐</t>
  </si>
  <si>
    <t>洛阳凯迈物业</t>
  </si>
  <si>
    <t>张一鸣</t>
  </si>
  <si>
    <t>河南恒丰楷林物业管理有限公司</t>
  </si>
  <si>
    <t>张广宇</t>
  </si>
  <si>
    <t>张月</t>
  </si>
  <si>
    <t>郑州萌芽萌智教育有限公司</t>
  </si>
  <si>
    <t>张文瑞</t>
  </si>
  <si>
    <t>张永刚</t>
  </si>
  <si>
    <t>张永杰</t>
  </si>
  <si>
    <t>驻马店市安谐之家物业有限公司</t>
  </si>
  <si>
    <t>张亚平</t>
  </si>
  <si>
    <t>张丽峰</t>
  </si>
  <si>
    <t>濮阳市清华物业服务有限公司</t>
  </si>
  <si>
    <t>张林林</t>
  </si>
  <si>
    <t>凯迈物业（洛阳）物业管理有限公司</t>
  </si>
  <si>
    <t>张明珠</t>
  </si>
  <si>
    <t>张金蜜</t>
  </si>
  <si>
    <t>康桥悦生活服务集团有限公司</t>
  </si>
  <si>
    <t>张顺永</t>
  </si>
  <si>
    <t>张保六</t>
  </si>
  <si>
    <t>张勇军</t>
  </si>
  <si>
    <t>张爱梅</t>
  </si>
  <si>
    <t>张继</t>
  </si>
  <si>
    <t>张晶</t>
  </si>
  <si>
    <t xml:space="preserve">安阳市嘉亘物业有限责任公司 </t>
  </si>
  <si>
    <t>张锋忠</t>
  </si>
  <si>
    <t>张楠楠</t>
  </si>
  <si>
    <t>张雷鹏</t>
  </si>
  <si>
    <t>张镇衡</t>
  </si>
  <si>
    <t>河南管家帮实业有限公司</t>
  </si>
  <si>
    <t>张霞飞</t>
  </si>
  <si>
    <t>陈大卫</t>
  </si>
  <si>
    <t>河南正弘物业管理有限公司</t>
  </si>
  <si>
    <t>陈金枝</t>
  </si>
  <si>
    <t>汝南县和谐物业管理有限公司</t>
  </si>
  <si>
    <t>陈晓丹</t>
  </si>
  <si>
    <t>河南山水物业管理有限公司</t>
  </si>
  <si>
    <t>陈宵黎</t>
  </si>
  <si>
    <t>郑州市第七人民医院</t>
  </si>
  <si>
    <t>武小英</t>
  </si>
  <si>
    <t>苟梦云</t>
  </si>
  <si>
    <t>中国空空导弹研究院凯迈防护装备有限公司</t>
  </si>
  <si>
    <t>范玲玲</t>
  </si>
  <si>
    <t>河南领创物业服务有限公司</t>
  </si>
  <si>
    <t>岳玉娇</t>
  </si>
  <si>
    <t>周田利</t>
  </si>
  <si>
    <t>融创中原壹号院</t>
  </si>
  <si>
    <t>周莹</t>
  </si>
  <si>
    <t>郑亚飞</t>
  </si>
  <si>
    <t>河南新城邦物业服务有限公司</t>
  </si>
  <si>
    <t>录高洁</t>
  </si>
  <si>
    <t>孟祥凯</t>
  </si>
  <si>
    <t>赵丹萍</t>
  </si>
  <si>
    <t>赵亚超</t>
  </si>
  <si>
    <t>融创物业服务集团郑州分公司</t>
  </si>
  <si>
    <t>赵姗</t>
  </si>
  <si>
    <t>赵倩倩</t>
  </si>
  <si>
    <t>邦邻物业管理有限公司</t>
  </si>
  <si>
    <t>赵爱芳</t>
  </si>
  <si>
    <t>赵鹏</t>
  </si>
  <si>
    <t>河南新东润物业管理有限公司</t>
  </si>
  <si>
    <t>郝志刚</t>
  </si>
  <si>
    <t>胡方方</t>
  </si>
  <si>
    <t>恒大金碧物业</t>
  </si>
  <si>
    <t>胡书鹏</t>
  </si>
  <si>
    <t>融创服务集团有限公司郑州分司</t>
  </si>
  <si>
    <t>胡金霞</t>
  </si>
  <si>
    <t>胡娅铭</t>
  </si>
  <si>
    <t>泛海物业管理有限公司北京第五分公司</t>
  </si>
  <si>
    <t>侯小勇</t>
  </si>
  <si>
    <t>鲁能物业服务有限公司</t>
  </si>
  <si>
    <t>侯彦龙</t>
  </si>
  <si>
    <t>融创物业管理有限公司郑州</t>
  </si>
  <si>
    <t>洪霞</t>
  </si>
  <si>
    <t>贺洪涛</t>
  </si>
  <si>
    <t>河南天中三辰房地产开发有限公司</t>
  </si>
  <si>
    <t>秦利娜</t>
  </si>
  <si>
    <t>袁素娜</t>
  </si>
  <si>
    <t>袁蒙蒙</t>
  </si>
  <si>
    <t>河南建业物业管理有限公司平顶山分公司</t>
  </si>
  <si>
    <t>聂文渊</t>
  </si>
  <si>
    <t>河南吉瑞服务有限公司</t>
  </si>
  <si>
    <t>桓华华</t>
  </si>
  <si>
    <t>许昌万和物业管理有限公司</t>
  </si>
  <si>
    <t>贾邵斐</t>
  </si>
  <si>
    <t>贾蒙蒙</t>
  </si>
  <si>
    <t>北京万缘通达科技有限公司</t>
  </si>
  <si>
    <t>徐立生</t>
  </si>
  <si>
    <t>徐晓东</t>
  </si>
  <si>
    <t>高南南</t>
  </si>
  <si>
    <t>郭文明</t>
  </si>
  <si>
    <t>洛阳凯瑞物业管理有限公司洛龙分公司</t>
  </si>
  <si>
    <t>郭芳芳</t>
  </si>
  <si>
    <t>河南万厦物业管理有限公司</t>
  </si>
  <si>
    <t>郭俊涛</t>
  </si>
  <si>
    <t>郭恩会</t>
  </si>
  <si>
    <t>郭新新</t>
  </si>
  <si>
    <t>融创物业中原壹号院</t>
  </si>
  <si>
    <t>郭慧</t>
  </si>
  <si>
    <t>唐娅玲</t>
  </si>
  <si>
    <t>武汉嘉宝智慧物业服务有限公司</t>
  </si>
  <si>
    <t>唐艳增</t>
  </si>
  <si>
    <t>浙江开元物业管理有限公司</t>
  </si>
  <si>
    <t>展慧珍</t>
  </si>
  <si>
    <t>陶宁</t>
  </si>
  <si>
    <t>保利物业服务股份有限公司河南分公司</t>
  </si>
  <si>
    <t>黄黎红</t>
  </si>
  <si>
    <t>郑州长江物业管理有限公司</t>
  </si>
  <si>
    <t>曹肖飞</t>
  </si>
  <si>
    <t>郑州高新区科技园物业管理有限公司</t>
  </si>
  <si>
    <t>龚艳雨</t>
  </si>
  <si>
    <t>崔志娟</t>
  </si>
  <si>
    <t>河南省正阳县新家园物业管理有限公司</t>
  </si>
  <si>
    <t>崔要冰</t>
  </si>
  <si>
    <t>河南正商物业管理有限公司</t>
  </si>
  <si>
    <t>崔雪梅</t>
  </si>
  <si>
    <t>郑州市雅洁物业管理有限公司</t>
  </si>
  <si>
    <t>崔焕霞</t>
  </si>
  <si>
    <t>梁珂珂</t>
  </si>
  <si>
    <t>梁娜娜</t>
  </si>
  <si>
    <t>梁艳</t>
  </si>
  <si>
    <t>朗曼物业管理有限公司</t>
  </si>
  <si>
    <t>梁蒙蒙</t>
  </si>
  <si>
    <t>董月</t>
  </si>
  <si>
    <t>董玉臣</t>
  </si>
  <si>
    <t>蒋宗旺</t>
  </si>
  <si>
    <t>韩清臣</t>
  </si>
  <si>
    <t>嵇杭昌</t>
  </si>
  <si>
    <t>窦婧予</t>
  </si>
  <si>
    <t>裴艳丽</t>
  </si>
  <si>
    <t>樊莉</t>
  </si>
  <si>
    <t>河南鑫科物业服务有限公司鑫地科技广场分公司</t>
  </si>
  <si>
    <t>滕阳阳</t>
  </si>
  <si>
    <t>平顶山九天城物业服务有限公司</t>
  </si>
  <si>
    <t>潘汝梦</t>
  </si>
  <si>
    <t>龙湖跨世纪幼儿园</t>
  </si>
  <si>
    <t>魏亚丽</t>
  </si>
  <si>
    <t>魏杰</t>
  </si>
  <si>
    <t>魏国飞</t>
  </si>
  <si>
    <t>融创物业苏州分公司</t>
  </si>
  <si>
    <t>魏晓红</t>
  </si>
  <si>
    <t>湖北省</t>
  </si>
  <si>
    <t>王卫华</t>
  </si>
  <si>
    <t>宜昌坤达物业有限公司</t>
  </si>
  <si>
    <t>宜昌市佳维物业有限公司</t>
  </si>
  <si>
    <t>武汉市万科物业服务有限公司</t>
  </si>
  <si>
    <t>王志红</t>
  </si>
  <si>
    <t>武汉武钢好生活服务有限公司雅苑物业分公司</t>
  </si>
  <si>
    <t>王春</t>
  </si>
  <si>
    <t>湖北佳奥物业管理有限公司</t>
  </si>
  <si>
    <t>王振峰</t>
  </si>
  <si>
    <t>深圳市金地物业管理有限公司武汉分公司</t>
  </si>
  <si>
    <t>王海燕</t>
  </si>
  <si>
    <t>宜昌市英伦管家物业管理有限公司</t>
  </si>
  <si>
    <t>武汉地产集团东方物业管理有限公司</t>
  </si>
  <si>
    <t>武汉丽岛物业管理有限公司</t>
  </si>
  <si>
    <t>邓晓明</t>
  </si>
  <si>
    <t>深圳市万象美物业管理有限公司荆州分公司</t>
  </si>
  <si>
    <t>邓颖</t>
  </si>
  <si>
    <t>当阳市顺泰物业管理有限公司</t>
  </si>
  <si>
    <t>田林</t>
  </si>
  <si>
    <t>冯金兰</t>
  </si>
  <si>
    <t>宜昌市中南物业管理有限公司一分公司</t>
  </si>
  <si>
    <t>皮振寰</t>
  </si>
  <si>
    <t>葛洲坝物业管理有限公司武汉分公司</t>
  </si>
  <si>
    <t>毕欣</t>
  </si>
  <si>
    <t>湖北好嘉物业管理有限公司</t>
  </si>
  <si>
    <t>朱庆庆</t>
  </si>
  <si>
    <t>朱珊</t>
  </si>
  <si>
    <t>佳兆业美好集团湖北分公司武汉金域天下物业服务中心公司</t>
  </si>
  <si>
    <t>朱舒</t>
  </si>
  <si>
    <t>宜昌乐欣物业服务有限公司</t>
  </si>
  <si>
    <t>朱愈红</t>
  </si>
  <si>
    <t>向涛</t>
  </si>
  <si>
    <t>刘小英</t>
  </si>
  <si>
    <t>深圳市彩生活物业管理有限公司武汉分公司</t>
  </si>
  <si>
    <t>刘伟祥</t>
  </si>
  <si>
    <t>赤壁市丹华物业管理有限公司</t>
  </si>
  <si>
    <t>星雅交通安全设施有限公司</t>
  </si>
  <si>
    <t>刘俊娥</t>
  </si>
  <si>
    <t>刘晓艳</t>
  </si>
  <si>
    <t>刘婷婷</t>
  </si>
  <si>
    <t>关雪</t>
  </si>
  <si>
    <t>四川蓝光嘉宝服务集团股份有限公司武汉分公司</t>
  </si>
  <si>
    <t>许峰</t>
  </si>
  <si>
    <t>宜昌金东山置业有限公司</t>
  </si>
  <si>
    <t>孙珊</t>
  </si>
  <si>
    <t>招商局物业管理有限公司十堰分公司</t>
  </si>
  <si>
    <t>杜万翠</t>
  </si>
  <si>
    <t>宜昌弘洋物业管理有限公司</t>
  </si>
  <si>
    <t>李天鸣</t>
  </si>
  <si>
    <t>宜昌城投物业服务有限公司</t>
  </si>
  <si>
    <t>李江洋</t>
  </si>
  <si>
    <t>李江艳</t>
  </si>
  <si>
    <t>李芳慧</t>
  </si>
  <si>
    <t>招商物业管理有限公司</t>
  </si>
  <si>
    <t>李盼盼</t>
  </si>
  <si>
    <t>李勉</t>
  </si>
  <si>
    <t>李恒</t>
  </si>
  <si>
    <t>李晓庆</t>
  </si>
  <si>
    <t>李爱雄</t>
  </si>
  <si>
    <t>武汉市万吉物业管理有限公司</t>
  </si>
  <si>
    <t>李潇元</t>
  </si>
  <si>
    <t>湖北保利物业管理有限公司</t>
  </si>
  <si>
    <t>李慧蓉</t>
  </si>
  <si>
    <t>李霞</t>
  </si>
  <si>
    <t>湖北宜昌市英伦管家物业管理有限公司</t>
  </si>
  <si>
    <t>杨玉琪</t>
  </si>
  <si>
    <t>华侨城（集团）物业武汉分公司</t>
  </si>
  <si>
    <t>杨亚红</t>
  </si>
  <si>
    <t>宜昌物业有限公司</t>
  </si>
  <si>
    <t>杨林</t>
  </si>
  <si>
    <t>杨琦</t>
  </si>
  <si>
    <t>第一太平戴维斯物业顾问（北京）有限公司安贞分公司</t>
  </si>
  <si>
    <t>吴兰兰</t>
  </si>
  <si>
    <t>中电建物业管理有限公司武汉分公司</t>
  </si>
  <si>
    <t>吴有忠</t>
  </si>
  <si>
    <t>融通地产物业管理有限公司湖北分公司</t>
  </si>
  <si>
    <t>吴霞</t>
  </si>
  <si>
    <t>余星星</t>
  </si>
  <si>
    <t>余庭</t>
  </si>
  <si>
    <t>汪传文</t>
  </si>
  <si>
    <t>宜昌众维物业管理有限公司</t>
  </si>
  <si>
    <t>汪燕</t>
  </si>
  <si>
    <t>沈娜</t>
  </si>
  <si>
    <t>佳兆业物业管理（深圳）有限公司武汉金域天下分公司</t>
  </si>
  <si>
    <t>宋雪年</t>
  </si>
  <si>
    <t>长江三峡实业有限公司三峡物业分公司</t>
  </si>
  <si>
    <t>张小磊</t>
  </si>
  <si>
    <t>张红梅</t>
  </si>
  <si>
    <t>张芸芸</t>
  </si>
  <si>
    <t>宜昌市佳维有限公司</t>
  </si>
  <si>
    <t>陈云飞</t>
  </si>
  <si>
    <t>武汉天瑞物业管理有限公司</t>
  </si>
  <si>
    <t>陈文娣</t>
  </si>
  <si>
    <t>葛洲坝物业有限公司宜昌分工公司</t>
  </si>
  <si>
    <t>陈汝浩</t>
  </si>
  <si>
    <t>陈秀红</t>
  </si>
  <si>
    <t>湖北省宜昌市世纪山水物业服务中心</t>
  </si>
  <si>
    <t>陈春燕</t>
  </si>
  <si>
    <t>宜昌市荣盛物业管理有限公司</t>
  </si>
  <si>
    <t>陈虹宇</t>
  </si>
  <si>
    <t>湖北省宜昌市弘洋物业服务有限公司伍家分公司</t>
  </si>
  <si>
    <t>陈胜午</t>
  </si>
  <si>
    <t>兴城物业管理有限公司</t>
  </si>
  <si>
    <t>湖北新长江物业管理有限公司</t>
  </si>
  <si>
    <t>陈蓉</t>
  </si>
  <si>
    <t>范锐</t>
  </si>
  <si>
    <t>佳兆业美好(深圳)物业管理有限公司</t>
  </si>
  <si>
    <t>林泉</t>
  </si>
  <si>
    <t>武汉千禧城物业管理有限公司</t>
  </si>
  <si>
    <t>欧阳华顺</t>
  </si>
  <si>
    <t>广州粤华物业有限公司武汉分公司</t>
  </si>
  <si>
    <t>周友芹</t>
  </si>
  <si>
    <t>郑陈程</t>
  </si>
  <si>
    <t>秭归县光华物业有限责任公司</t>
  </si>
  <si>
    <t>宗雪</t>
  </si>
  <si>
    <t>武汉中实物业管理有限公司</t>
  </si>
  <si>
    <t>赵文惠</t>
  </si>
  <si>
    <t>孝感市益民物业服务有限公司</t>
  </si>
  <si>
    <t>赵春玉</t>
  </si>
  <si>
    <t>赵春华</t>
  </si>
  <si>
    <t>胡国珍</t>
  </si>
  <si>
    <t>胡国超</t>
  </si>
  <si>
    <t>胡琴</t>
  </si>
  <si>
    <t>胡静文</t>
  </si>
  <si>
    <t>武汉招商局物业管理有限公司</t>
  </si>
  <si>
    <t>姜阿琼</t>
  </si>
  <si>
    <t>秭归县光华物业管理有限公司</t>
  </si>
  <si>
    <t>贺智</t>
  </si>
  <si>
    <t>袁林</t>
  </si>
  <si>
    <t>夏思琴</t>
  </si>
  <si>
    <t>原中沂</t>
  </si>
  <si>
    <t>深圳金地物业管理有限公司武汉分公司</t>
  </si>
  <si>
    <t>钱秀丽</t>
  </si>
  <si>
    <t>十堰招商兰溪谷营销中心</t>
  </si>
  <si>
    <t>倪兰</t>
  </si>
  <si>
    <t>四川蓝光嘉宝物业</t>
  </si>
  <si>
    <t>徐舟君</t>
  </si>
  <si>
    <t>湖北楚天中大物业管理有限公司</t>
  </si>
  <si>
    <t>徐洁</t>
  </si>
  <si>
    <t>翁明艳</t>
  </si>
  <si>
    <t>高江</t>
  </si>
  <si>
    <t>宜昌市泰珑物业有限责任公司</t>
  </si>
  <si>
    <t>郭志永</t>
  </si>
  <si>
    <t>湖北东湖大厦（武汉）</t>
  </si>
  <si>
    <t>郭俊</t>
  </si>
  <si>
    <t>房县雅居物业管理有限责任公司</t>
  </si>
  <si>
    <t>唐明</t>
  </si>
  <si>
    <t>唐聪</t>
  </si>
  <si>
    <t>武汉慧达地产策划有限公司</t>
  </si>
  <si>
    <t>唐霞</t>
  </si>
  <si>
    <t>楚天都市物业有限公司十堰分公司</t>
  </si>
  <si>
    <t>陶亮</t>
  </si>
  <si>
    <t>新世界发展（武汉）物业管理有限公司</t>
  </si>
  <si>
    <t>陶晴</t>
  </si>
  <si>
    <t>黄玉琴</t>
  </si>
  <si>
    <t>曹建红</t>
  </si>
  <si>
    <t>远洋亿家物业服务股份有限公司武汉分公司</t>
  </si>
  <si>
    <t>曹琼</t>
  </si>
  <si>
    <t>深圳市开元国际物业管理有限公司宜昌分公司</t>
  </si>
  <si>
    <t>曹繁</t>
  </si>
  <si>
    <t>龚炜炜</t>
  </si>
  <si>
    <t>碧桂园生活服务集团股份有限公司夷陵分公司</t>
  </si>
  <si>
    <t>梁丰</t>
  </si>
  <si>
    <t>汇和银通商业地产有限公司</t>
  </si>
  <si>
    <t>彭红波</t>
  </si>
  <si>
    <t>武汉关山经贸投资有限公司</t>
  </si>
  <si>
    <t>董志娟</t>
  </si>
  <si>
    <t>武汉天立物业管理有限公司</t>
  </si>
  <si>
    <t>董倩倩</t>
  </si>
  <si>
    <t>董鑫鑫</t>
  </si>
  <si>
    <t>蒋妍婷</t>
  </si>
  <si>
    <t>程名</t>
  </si>
  <si>
    <t>武汉中实物业有限公司</t>
  </si>
  <si>
    <t>程琼</t>
  </si>
  <si>
    <t>港联不动产服务（武汉）有限公司</t>
  </si>
  <si>
    <t>焦念</t>
  </si>
  <si>
    <t>宜昌弘洋物业服务有限公司</t>
  </si>
  <si>
    <t>舒君</t>
  </si>
  <si>
    <t>佳兆业物业管理</t>
  </si>
  <si>
    <t>游文静</t>
  </si>
  <si>
    <t>游艳伟</t>
  </si>
  <si>
    <t>谢木伟</t>
  </si>
  <si>
    <t>谢芬</t>
  </si>
  <si>
    <t>武汉地铁集团有限公司</t>
  </si>
  <si>
    <t>詹芳芳</t>
  </si>
  <si>
    <t>四川蓝光嘉宝服务集团有限公司宜昌分公司</t>
  </si>
  <si>
    <t>熊德平</t>
  </si>
  <si>
    <t>鹤峰县明翔物业管理有限公司</t>
  </si>
  <si>
    <t>潘盈</t>
  </si>
  <si>
    <t>湖北楚天都市物业有限公司十堰分公司</t>
  </si>
  <si>
    <t>霍珍丽</t>
  </si>
  <si>
    <t>海南珠江物业酒店管理有限公司武汉分公司</t>
  </si>
  <si>
    <t>瞿火新</t>
  </si>
  <si>
    <t>湖南省</t>
  </si>
  <si>
    <t>文煊</t>
  </si>
  <si>
    <t>长沙市万厦园丁物业管理有限公司</t>
  </si>
  <si>
    <t>邓艳</t>
  </si>
  <si>
    <t>第一太平融科物业管理（北京）有限公司长沙分公司</t>
  </si>
  <si>
    <t>邓晚霞</t>
  </si>
  <si>
    <t>第一太平融科物业管理(北京)有限公司长沙分公司</t>
  </si>
  <si>
    <t>布艳珍</t>
  </si>
  <si>
    <t>中石化长岭分公司</t>
  </si>
  <si>
    <t>龙英</t>
  </si>
  <si>
    <t>第一太平融科物业（北京）有限公司长沙分公司</t>
  </si>
  <si>
    <t>龙燕</t>
  </si>
  <si>
    <t>衡阳雅士林物业管理有限公司</t>
  </si>
  <si>
    <t>任强</t>
  </si>
  <si>
    <t>刘小会</t>
  </si>
  <si>
    <t>刘华</t>
  </si>
  <si>
    <t>刘卓</t>
  </si>
  <si>
    <t>刘春并</t>
  </si>
  <si>
    <t>湖南影视会展物业管理有限公司</t>
  </si>
  <si>
    <t>刘剑波</t>
  </si>
  <si>
    <t>湖南上步物业管理有限公司</t>
  </si>
  <si>
    <t>刘桂花</t>
  </si>
  <si>
    <t>湖南财信智慧生活服务有限公司</t>
  </si>
  <si>
    <t>刘绪蓉</t>
  </si>
  <si>
    <t>毅昊物业管理有限公司</t>
  </si>
  <si>
    <t>许庆祝</t>
  </si>
  <si>
    <t>孙灵芝</t>
  </si>
  <si>
    <t>中航物业管理有限公司湖南分公司</t>
  </si>
  <si>
    <t>严丹</t>
  </si>
  <si>
    <t>李理</t>
  </si>
  <si>
    <t>四川蓝光嘉宝服务集团股份有限公司长沙分公司</t>
  </si>
  <si>
    <t>李慧</t>
  </si>
  <si>
    <t>株洲高科物业管理有限公司</t>
  </si>
  <si>
    <t>衡阳市平安保险公司</t>
  </si>
  <si>
    <t>杨志刚</t>
  </si>
  <si>
    <t>杨芳</t>
  </si>
  <si>
    <t>天泰安心物业</t>
  </si>
  <si>
    <t>杨妙</t>
  </si>
  <si>
    <t>长沙锦峰物业管理有限公司太和园分公司</t>
  </si>
  <si>
    <t>杨通俊</t>
  </si>
  <si>
    <t>杨琴</t>
  </si>
  <si>
    <t>五矿物业服务（湖南）有限公司</t>
  </si>
  <si>
    <t>肖百强</t>
  </si>
  <si>
    <t>湖南影视会展物业有限公司</t>
  </si>
  <si>
    <t>肖欢育</t>
  </si>
  <si>
    <t>吴红志</t>
  </si>
  <si>
    <t>深圳市光明新区宏发物业有限公司</t>
  </si>
  <si>
    <t>吴香秋</t>
  </si>
  <si>
    <t>吴鑫</t>
  </si>
  <si>
    <t>湖南鲲鹏物业服务有限公司</t>
  </si>
  <si>
    <t>谷阿倩</t>
  </si>
  <si>
    <t>民生（林芝）物业有限公司长沙分公司</t>
  </si>
  <si>
    <t>邹志锋</t>
  </si>
  <si>
    <t>张进</t>
  </si>
  <si>
    <t>长沙市万厦园丁物业管理有限公司新田分公司</t>
  </si>
  <si>
    <t>张洪伟</t>
  </si>
  <si>
    <t>广州市时代物业长沙分公司</t>
  </si>
  <si>
    <t>张银</t>
  </si>
  <si>
    <t>陈明</t>
  </si>
  <si>
    <t>湖南华泰环境管理有限公司</t>
  </si>
  <si>
    <t>陈妮花</t>
  </si>
  <si>
    <t>湖南省湘诚物业集团有限公司</t>
  </si>
  <si>
    <t>金双胜</t>
  </si>
  <si>
    <t>融科物业</t>
  </si>
  <si>
    <t>金永胜</t>
  </si>
  <si>
    <t>周文命</t>
  </si>
  <si>
    <t>周娉</t>
  </si>
  <si>
    <t>周霞玲</t>
  </si>
  <si>
    <t>湖南株树桥物业管理有限责任公司</t>
  </si>
  <si>
    <t>富韵制衣厂</t>
  </si>
  <si>
    <t>经华</t>
  </si>
  <si>
    <t>赵振海</t>
  </si>
  <si>
    <t>胡文斌</t>
  </si>
  <si>
    <t>中航物业管理有限公司北京分公司国管局9号院</t>
  </si>
  <si>
    <t>胡艳婷</t>
  </si>
  <si>
    <t>中航物业管理有限公司长沙分公司</t>
  </si>
  <si>
    <t>胡静雯</t>
  </si>
  <si>
    <t>段建忠</t>
  </si>
  <si>
    <t>深圳市金地物业管理有限公司</t>
  </si>
  <si>
    <t>倪敦柱</t>
  </si>
  <si>
    <t>徐燕</t>
  </si>
  <si>
    <t>唐强</t>
  </si>
  <si>
    <t>黄立冬</t>
  </si>
  <si>
    <t>黄志斌</t>
  </si>
  <si>
    <t>黄劲虹</t>
  </si>
  <si>
    <t>曹爱萍</t>
  </si>
  <si>
    <t>长沙市万夏园丁物业管理有限公司</t>
  </si>
  <si>
    <t>龚迎</t>
  </si>
  <si>
    <t>蒋红娟</t>
  </si>
  <si>
    <t>谢卉婷</t>
  </si>
  <si>
    <t>湖南衡阳新纪元物业有限公司</t>
  </si>
  <si>
    <t>谢永保</t>
  </si>
  <si>
    <t>谢诗云</t>
  </si>
  <si>
    <t>深圳招商物业管理有限公司</t>
  </si>
  <si>
    <t>雷夏莲</t>
  </si>
  <si>
    <t>衡阳雅士林房地产有限公司</t>
  </si>
  <si>
    <t>臧鹏</t>
  </si>
  <si>
    <t>廖力苇</t>
  </si>
  <si>
    <t>第一太平物业管理（北京）有限公司长沙分公司</t>
  </si>
  <si>
    <t>廖小丽</t>
  </si>
  <si>
    <t>新田县福海物业管理有限公司</t>
  </si>
  <si>
    <t>廖雪飞</t>
  </si>
  <si>
    <t>廖慧芳</t>
  </si>
  <si>
    <t>谭猷策</t>
  </si>
  <si>
    <t>熊雅婷</t>
  </si>
  <si>
    <t>冀明森</t>
  </si>
  <si>
    <t>戴佩佩</t>
  </si>
  <si>
    <t>雅士林物业管理有限公司</t>
  </si>
  <si>
    <t>广东省</t>
  </si>
  <si>
    <t>马秀丽</t>
  </si>
  <si>
    <t>华侨城物业（集团）有限公司华南分公司</t>
  </si>
  <si>
    <t>马泽平</t>
  </si>
  <si>
    <t>招商积余</t>
  </si>
  <si>
    <t>马倩</t>
  </si>
  <si>
    <t>马浩聪</t>
  </si>
  <si>
    <t>华侨城物业(集团)有限公司肇庆分公司</t>
  </si>
  <si>
    <t>王丹璇</t>
  </si>
  <si>
    <t>王伟</t>
  </si>
  <si>
    <t>珠海富力中心</t>
  </si>
  <si>
    <t>王相伦</t>
  </si>
  <si>
    <t>王顺</t>
  </si>
  <si>
    <t>王结霞</t>
  </si>
  <si>
    <t>东莞市万科物业服务有限公司</t>
  </si>
  <si>
    <t>王雷信</t>
  </si>
  <si>
    <t>惠州市港惠物业管理有限公司</t>
  </si>
  <si>
    <t>王嘉健</t>
  </si>
  <si>
    <t>中航物业管理有限公司惠东分公司</t>
  </si>
  <si>
    <t>文家其</t>
  </si>
  <si>
    <t>广州中耀物业管理有限公司</t>
  </si>
  <si>
    <t>方娟</t>
  </si>
  <si>
    <t>华侨城（物业）集团有限公司</t>
  </si>
  <si>
    <t>尹志峰</t>
  </si>
  <si>
    <t>鹏鼎控股深圳股份有限公司</t>
  </si>
  <si>
    <t>尹霜</t>
  </si>
  <si>
    <t>北京市圣瑞物业服务有限公司广州分公司</t>
  </si>
  <si>
    <t>邓小丽</t>
  </si>
  <si>
    <t>东莞奥克兰电子有限公司</t>
  </si>
  <si>
    <t>邓汉杰</t>
  </si>
  <si>
    <t>北大总务物业</t>
  </si>
  <si>
    <t>邓凌锋</t>
  </si>
  <si>
    <t>深圳市特发口岸服务有限公司</t>
  </si>
  <si>
    <t>邓瑞远</t>
  </si>
  <si>
    <t>湛江市佳品物业服务有限公司</t>
  </si>
  <si>
    <t>邓群杰</t>
  </si>
  <si>
    <t>绿城物业服务集团有限公司佛山分公司</t>
  </si>
  <si>
    <t>甘淇宇</t>
  </si>
  <si>
    <t>深圳市新东升物业管理有限公司</t>
  </si>
  <si>
    <t>古文霞</t>
  </si>
  <si>
    <t>佳兆业物业管理（深圳）有限公司惠东分公司</t>
  </si>
  <si>
    <t>左昕</t>
  </si>
  <si>
    <t>华侨城物业集团有限公司</t>
  </si>
  <si>
    <t>龙小雨</t>
  </si>
  <si>
    <t>叶小芳</t>
  </si>
  <si>
    <t>深圳市宏发物业服务有限公司</t>
  </si>
  <si>
    <t>叶文娟</t>
  </si>
  <si>
    <t>惠州隆生物业管理有限公司</t>
  </si>
  <si>
    <t>叶俊锋</t>
  </si>
  <si>
    <t>东莞安居建设投资有限公司</t>
  </si>
  <si>
    <t>叶姝君</t>
  </si>
  <si>
    <t>北京世邦魏理仕物业管理有限公司深圳分公司</t>
  </si>
  <si>
    <t>叶健萍</t>
  </si>
  <si>
    <t>叶绿维</t>
  </si>
  <si>
    <t>深圳市华熙元物业服务有限公司</t>
  </si>
  <si>
    <t>叶超男</t>
  </si>
  <si>
    <t>珠海华发仲量物业服务有限公司</t>
  </si>
  <si>
    <t>叶嘉</t>
  </si>
  <si>
    <t>特科物业</t>
  </si>
  <si>
    <t>叶醒茹</t>
  </si>
  <si>
    <t>深圳市宝晨物业管理有限公司河源分公司</t>
  </si>
  <si>
    <t>付锦江</t>
  </si>
  <si>
    <t>深圳市龙城物业管理有限公司南山智园物业服务中心</t>
  </si>
  <si>
    <t>白怡萍</t>
  </si>
  <si>
    <t>华侨城物业（集团）有限公司肇庆分公司</t>
  </si>
  <si>
    <t>邝为新</t>
  </si>
  <si>
    <t>明喆集团</t>
  </si>
  <si>
    <t>邝玉婷</t>
  </si>
  <si>
    <t>珠海华发物业管理服务有限公司斗门华发水郡分公司</t>
  </si>
  <si>
    <t>邝慰蓝</t>
  </si>
  <si>
    <t>珠海华发物业管理服务有限公司</t>
  </si>
  <si>
    <t>冯正然</t>
  </si>
  <si>
    <t>广州天力物业发展有限公司</t>
  </si>
  <si>
    <t>冯绪改</t>
  </si>
  <si>
    <t>鹏基物业管理有限公司</t>
  </si>
  <si>
    <t>司徒靖豪</t>
  </si>
  <si>
    <t>广州粤华物业有限公司</t>
  </si>
  <si>
    <t>毕腾飞</t>
  </si>
  <si>
    <t>第一太平戴维斯物业顾问（北京）有限公司佛山分公司</t>
  </si>
  <si>
    <t>师继瑞</t>
  </si>
  <si>
    <t>深圳市城建物业管理有限公司南天二花园管理处</t>
  </si>
  <si>
    <t>吕东哲</t>
  </si>
  <si>
    <t>吕春颖</t>
  </si>
  <si>
    <t>雅生活智慧城市服务股份有限公司惠州分公司</t>
  </si>
  <si>
    <t>朱丽銮</t>
  </si>
  <si>
    <t>朱春桥</t>
  </si>
  <si>
    <t>珠海华发物业管理服务有限公司广州分公司</t>
  </si>
  <si>
    <t>朱洪建</t>
  </si>
  <si>
    <t>朱峰</t>
  </si>
  <si>
    <t>深圳赛格物业管理有限公司</t>
  </si>
  <si>
    <t>朱倩坤</t>
  </si>
  <si>
    <t>朱海霞</t>
  </si>
  <si>
    <t>深圳市花伴里商业经营管理有限公司</t>
  </si>
  <si>
    <t>朱强胜</t>
  </si>
  <si>
    <t>梅州市创润物业管理有限公司</t>
  </si>
  <si>
    <t>朱慧玲</t>
  </si>
  <si>
    <t>佳兆业物业管理（深圳）有限公司佛山分公司</t>
  </si>
  <si>
    <t>乔亚男</t>
  </si>
  <si>
    <t>伍一</t>
  </si>
  <si>
    <t>华侨城物业东莞分公司</t>
  </si>
  <si>
    <t>伍凯锋</t>
  </si>
  <si>
    <t>伍治宇</t>
  </si>
  <si>
    <t>任仁秀</t>
  </si>
  <si>
    <t>任盈盈</t>
  </si>
  <si>
    <t>向碧华</t>
  </si>
  <si>
    <t>嘉诚物业管理有限公司</t>
  </si>
  <si>
    <t>刘文忠</t>
  </si>
  <si>
    <t>深圳市城建物业管理有限公司</t>
  </si>
  <si>
    <t>刘成</t>
  </si>
  <si>
    <t>刘光</t>
  </si>
  <si>
    <t>深圳市特科物业发展有限公司</t>
  </si>
  <si>
    <t>刘伟平</t>
  </si>
  <si>
    <t>广州市天誉物业管理有限公司</t>
  </si>
  <si>
    <t>刘兴江</t>
  </si>
  <si>
    <t>深圳市龙城物业管理有限公司广州分公司</t>
  </si>
  <si>
    <t>刘志航</t>
  </si>
  <si>
    <t>深圳市美鹏物业管理有限公司</t>
  </si>
  <si>
    <t>刘甫旺</t>
  </si>
  <si>
    <t>华侨城物业（集团）有限公司东莞分公司</t>
  </si>
  <si>
    <t>刘若云</t>
  </si>
  <si>
    <t>深圳市大族物业管理有限公司</t>
  </si>
  <si>
    <t>刘奔</t>
  </si>
  <si>
    <t>刘侃桥</t>
  </si>
  <si>
    <t>刘玲</t>
  </si>
  <si>
    <t>刘荣茂</t>
  </si>
  <si>
    <t>深圳保利佳物业管理优先公司</t>
  </si>
  <si>
    <t>刘思源</t>
  </si>
  <si>
    <t>刘秋华</t>
  </si>
  <si>
    <t>华侨城物业（集团）有限公司滨海分公司</t>
  </si>
  <si>
    <t>刘俊婷</t>
  </si>
  <si>
    <t>刘美玲</t>
  </si>
  <si>
    <t>深圳市国贸科技园服务有限公司</t>
  </si>
  <si>
    <t>刘宸伸</t>
  </si>
  <si>
    <t>宁骏物业管理有限公司</t>
  </si>
  <si>
    <t>刘淑娟</t>
  </si>
  <si>
    <t>保利物业服务股份有限公司惠州分公司</t>
  </si>
  <si>
    <t>刘聪</t>
  </si>
  <si>
    <t>深圳市万厦居业有限公司</t>
  </si>
  <si>
    <t>刘磊</t>
  </si>
  <si>
    <t>珠海市锦豪物业服务有限公司</t>
  </si>
  <si>
    <t>闫冬</t>
  </si>
  <si>
    <t>汤锦峰</t>
  </si>
  <si>
    <t>广东建投嘉昱物业服务有限责任公司</t>
  </si>
  <si>
    <t>许琼升</t>
  </si>
  <si>
    <t>孙雷州</t>
  </si>
  <si>
    <t>深圳市华晖物业管理有限公司</t>
  </si>
  <si>
    <t>孙嘉文</t>
  </si>
  <si>
    <t>珠海华发仲量联行物业服务有限公司</t>
  </si>
  <si>
    <t>纪天旭</t>
  </si>
  <si>
    <t>麦兆龙</t>
  </si>
  <si>
    <t>碧桂园生活服务集团有限公司</t>
  </si>
  <si>
    <t>麦诗敏</t>
  </si>
  <si>
    <t>碧桂园生活服务集团股份有限公司化州分公司</t>
  </si>
  <si>
    <t>巫剑梅</t>
  </si>
  <si>
    <t>深圳天安智慧园区运营有限公司东莞分公司</t>
  </si>
  <si>
    <t>广东金迪物业有限公司</t>
  </si>
  <si>
    <t>李小娟</t>
  </si>
  <si>
    <t>深圳市信勤物业服务有限公司御珑豪园管理处</t>
  </si>
  <si>
    <t>李小惠</t>
  </si>
  <si>
    <t>北京世邦魏理仕物业管理服务有限公司深圳分公司</t>
  </si>
  <si>
    <t>李开未</t>
  </si>
  <si>
    <t>深圳市鸿荣源物业服务有限公司壹成环智中心物业服务中心</t>
  </si>
  <si>
    <t>李天然</t>
  </si>
  <si>
    <t>深圳市午越物业管理有限公司</t>
  </si>
  <si>
    <t>李仁兴</t>
  </si>
  <si>
    <t>李丹丹</t>
  </si>
  <si>
    <t>深圳市午越物业管理有限公司星海名城七期管理处</t>
  </si>
  <si>
    <t>李文敏</t>
  </si>
  <si>
    <t>惠州市好生活物业管理有限公司</t>
  </si>
  <si>
    <t>李双</t>
  </si>
  <si>
    <t>深圳市住宅物业管理有限公司第一分公司</t>
  </si>
  <si>
    <t>李玉华</t>
  </si>
  <si>
    <t>招商物业管理有限公司佛山三水分公司</t>
  </si>
  <si>
    <t>李帅杰</t>
  </si>
  <si>
    <t>李伟健</t>
  </si>
  <si>
    <t>广州市群力物业管理有限公司</t>
  </si>
  <si>
    <t>李兆基</t>
  </si>
  <si>
    <t>雅生活智慧城市服务股份有限公司从化分公司</t>
  </si>
  <si>
    <t>李庆伟</t>
  </si>
  <si>
    <t>广东泰科物业管理有限公司</t>
  </si>
  <si>
    <t>李羽</t>
  </si>
  <si>
    <t>李运萍</t>
  </si>
  <si>
    <t>中海地产</t>
  </si>
  <si>
    <t>李丽彤</t>
  </si>
  <si>
    <t>深圳华润物业管理有限公司珠海分公司</t>
  </si>
  <si>
    <t>李林</t>
  </si>
  <si>
    <t>李国明</t>
  </si>
  <si>
    <t>招商物业深圳分公司</t>
  </si>
  <si>
    <t>李念祖</t>
  </si>
  <si>
    <t>广东康景物业服务有限公司</t>
  </si>
  <si>
    <t>李茵</t>
  </si>
  <si>
    <t>明喆集团有限公司汕头分公司</t>
  </si>
  <si>
    <t>李思棋</t>
  </si>
  <si>
    <t>深圳市泰富华物业管理有限公司</t>
  </si>
  <si>
    <t>李钦</t>
  </si>
  <si>
    <t>李俊言</t>
  </si>
  <si>
    <t>李焕娣</t>
  </si>
  <si>
    <t>李敬</t>
  </si>
  <si>
    <t>深圳市午越物业管理服务有限公司</t>
  </si>
  <si>
    <t>李御娜</t>
  </si>
  <si>
    <t>李新鹏</t>
  </si>
  <si>
    <t>深圳市招商物业管理有限公司</t>
  </si>
  <si>
    <t>李嘉俊</t>
  </si>
  <si>
    <t>广东先达电业股份有限公司</t>
  </si>
  <si>
    <t>李慧敏</t>
  </si>
  <si>
    <t>李燕平</t>
  </si>
  <si>
    <t>珠海国际会展中心</t>
  </si>
  <si>
    <t>杨凯名</t>
  </si>
  <si>
    <t>深圳市泰然物业管理服务有限公司</t>
  </si>
  <si>
    <t>杨洋</t>
  </si>
  <si>
    <t>深圳市莲花物业管理有限公司</t>
  </si>
  <si>
    <t>杨勇</t>
  </si>
  <si>
    <t>无锡风水隆物业管理有限公司深圳分公司</t>
  </si>
  <si>
    <t>杨晓慧</t>
  </si>
  <si>
    <t>深圳天安智慧园区运营有限公司高尔夫花园管理处</t>
  </si>
  <si>
    <t>杨浩辰</t>
  </si>
  <si>
    <t>深圳市万科物业服务有限公司</t>
  </si>
  <si>
    <t>杨家枢</t>
  </si>
  <si>
    <t>中国金茂</t>
  </si>
  <si>
    <t>杨淑君</t>
  </si>
  <si>
    <t>碧桂园集团有限公司</t>
  </si>
  <si>
    <t>杨颖</t>
  </si>
  <si>
    <t>深圳市富春东方物业管理有限公司</t>
  </si>
  <si>
    <t>杨璐</t>
  </si>
  <si>
    <t>肖艳丽</t>
  </si>
  <si>
    <t>吴伟瑛</t>
  </si>
  <si>
    <t>华侨城物（集团）有限公司</t>
  </si>
  <si>
    <t>吴沁琼</t>
  </si>
  <si>
    <t>吴昊炜</t>
  </si>
  <si>
    <t>美团点评</t>
  </si>
  <si>
    <t>吴佳洲</t>
  </si>
  <si>
    <t>深圳市宝安华丰实业有限公司</t>
  </si>
  <si>
    <t>吴佳蔚</t>
  </si>
  <si>
    <t>深圳市特发服务股份有限公司珠宝园分公司</t>
  </si>
  <si>
    <t>吴泳娴</t>
  </si>
  <si>
    <t>珠海葆力物业管理有限公司</t>
  </si>
  <si>
    <t>吴剑姿</t>
  </si>
  <si>
    <t>广州市穗华房产物业管理有限公司</t>
  </si>
  <si>
    <t>吴健南</t>
  </si>
  <si>
    <t>吴婉雯</t>
  </si>
  <si>
    <t>湛江君悦物业服务公司</t>
  </si>
  <si>
    <t>吴嘉琪</t>
  </si>
  <si>
    <t>唯尚物业管理有限公司</t>
  </si>
  <si>
    <r>
      <rPr>
        <sz val="12"/>
        <color theme="1"/>
        <rFont val="仿宋_GB2312"/>
        <charset val="134"/>
      </rPr>
      <t>吴</t>
    </r>
    <r>
      <rPr>
        <sz val="12"/>
        <color theme="1"/>
        <rFont val="宋体"/>
        <charset val="134"/>
      </rPr>
      <t>璟</t>
    </r>
    <r>
      <rPr>
        <sz val="12"/>
        <color theme="1"/>
        <rFont val="仿宋_GB2312"/>
        <charset val="134"/>
      </rPr>
      <t>余</t>
    </r>
  </si>
  <si>
    <t>惠州市思婷实业有限公司</t>
  </si>
  <si>
    <t>邱显荣</t>
  </si>
  <si>
    <t>佳兆业物业管理（深圳）有限公司</t>
  </si>
  <si>
    <t>何龙</t>
  </si>
  <si>
    <t>何西娣</t>
  </si>
  <si>
    <t>何安德</t>
  </si>
  <si>
    <t>何丽容</t>
  </si>
  <si>
    <t>深圳市宝晨物业管理有限公司</t>
  </si>
  <si>
    <t>何昆松</t>
  </si>
  <si>
    <t>深圳市万科物业服务有限公司东莞分公司</t>
  </si>
  <si>
    <t>何香兰</t>
  </si>
  <si>
    <t>何晓思</t>
  </si>
  <si>
    <t>广州时代物业管理有限公司惠州市分公司</t>
  </si>
  <si>
    <t>何深兰</t>
  </si>
  <si>
    <t>深圳新东升物业管理有限公司</t>
  </si>
  <si>
    <t>何雄辉</t>
  </si>
  <si>
    <t>何智能</t>
  </si>
  <si>
    <t>深圳市万象美物业管理有限公司佛山分公司</t>
  </si>
  <si>
    <t>余文</t>
  </si>
  <si>
    <t>余东英</t>
  </si>
  <si>
    <t>中航物业管理有限公司广州分公司</t>
  </si>
  <si>
    <t>余永坚</t>
  </si>
  <si>
    <t>广州海伦堡物业管理有限公司江海分公司</t>
  </si>
  <si>
    <t>余泳鑫</t>
  </si>
  <si>
    <t>余亮</t>
  </si>
  <si>
    <t>深圳市莱蒙物业服务有限公司水榭山花园物业服务中心</t>
  </si>
  <si>
    <t>谷君辉</t>
  </si>
  <si>
    <t>佛山市信源物业有限公司</t>
  </si>
  <si>
    <t>邹文锋</t>
  </si>
  <si>
    <t>东莞保利物业服务有限公司</t>
  </si>
  <si>
    <t>邹志敏</t>
  </si>
  <si>
    <t>深圳市缔之美物业管理有限公司</t>
  </si>
  <si>
    <t>邹丽娟</t>
  </si>
  <si>
    <t>邹燕斯</t>
  </si>
  <si>
    <t>辛艳</t>
  </si>
  <si>
    <t>深圳市特发特力物业管理有限公司</t>
  </si>
  <si>
    <t>汪梦情</t>
  </si>
  <si>
    <t>汪晶</t>
  </si>
  <si>
    <t>沈钰</t>
  </si>
  <si>
    <t>深圳市鹏基物业管理有限公司</t>
  </si>
  <si>
    <t>宋芷君</t>
  </si>
  <si>
    <t>张玉花</t>
  </si>
  <si>
    <t>深圳金地物业管理有限公司</t>
  </si>
  <si>
    <t>张东旭</t>
  </si>
  <si>
    <t>张兴宇</t>
  </si>
  <si>
    <t>张守亮</t>
  </si>
  <si>
    <t>中龙智慧科技服务（深圳）有限公司</t>
  </si>
  <si>
    <t>张运生</t>
  </si>
  <si>
    <t>星河湾集团房地产股份有限公司</t>
  </si>
  <si>
    <t>张丽萍</t>
  </si>
  <si>
    <t>广州星河湾房地产物业经营有限公司</t>
  </si>
  <si>
    <t>张妙忠</t>
  </si>
  <si>
    <t>张玩香</t>
  </si>
  <si>
    <t>张苑婷</t>
  </si>
  <si>
    <t>金地物业</t>
  </si>
  <si>
    <t>张雨梦</t>
  </si>
  <si>
    <t>佳兆业物业管理有限公司深圳分公司</t>
  </si>
  <si>
    <t>张思敏</t>
  </si>
  <si>
    <t>张衍垒</t>
  </si>
  <si>
    <t>张桂林</t>
  </si>
  <si>
    <t>张海玉</t>
  </si>
  <si>
    <t>张维维</t>
  </si>
  <si>
    <t>广东省华怡集团</t>
  </si>
  <si>
    <t>张舜华</t>
  </si>
  <si>
    <t>深圳市宏发物业管理有限公司</t>
  </si>
  <si>
    <t>深圳市深长城商用物业服务有限公司</t>
  </si>
  <si>
    <t>张瑜玲</t>
  </si>
  <si>
    <t>张蒙</t>
  </si>
  <si>
    <t>深圳市信勤物业有限公司</t>
  </si>
  <si>
    <t>张嘉泳</t>
  </si>
  <si>
    <t>张增辉</t>
  </si>
  <si>
    <t>张镇彬</t>
  </si>
  <si>
    <t>张曙松</t>
  </si>
  <si>
    <t>陆晔锋</t>
  </si>
  <si>
    <t>深圳市午越物业</t>
  </si>
  <si>
    <t>陈子游</t>
  </si>
  <si>
    <t>陈月秀</t>
  </si>
  <si>
    <t>深圳市嘉诚物业管理有限公司</t>
  </si>
  <si>
    <t>陈文玲</t>
  </si>
  <si>
    <t>陈文清</t>
  </si>
  <si>
    <t>陈世有</t>
  </si>
  <si>
    <t>华侨城物业公司肇庆分公司</t>
  </si>
  <si>
    <t>陈仪婷</t>
  </si>
  <si>
    <t>陈永棉</t>
  </si>
  <si>
    <t>陈庆涛</t>
  </si>
  <si>
    <t>陈远媚</t>
  </si>
  <si>
    <t>陈芳</t>
  </si>
  <si>
    <t>深圳市口岸管理服务中心有限公司</t>
  </si>
  <si>
    <t>陈明慎</t>
  </si>
  <si>
    <t>广东成昊物业服务有限公司</t>
  </si>
  <si>
    <t>陈佳豪</t>
  </si>
  <si>
    <t>联华物业有限公司</t>
  </si>
  <si>
    <t>陈春环</t>
  </si>
  <si>
    <t>陈政</t>
  </si>
  <si>
    <t>广东育德商业管理有限公司</t>
  </si>
  <si>
    <t>陈柏榕</t>
  </si>
  <si>
    <t>深圳泰富华物业服务中心</t>
  </si>
  <si>
    <t>陈选燕</t>
  </si>
  <si>
    <t>陈勇军</t>
  </si>
  <si>
    <t>福田物业发展有限公司</t>
  </si>
  <si>
    <t>陈晓婷</t>
  </si>
  <si>
    <t>广东锦昇投资集团有限公司</t>
  </si>
  <si>
    <t>陈晖</t>
  </si>
  <si>
    <t>龙城物业管理有限公司</t>
  </si>
  <si>
    <t>陈海俊</t>
  </si>
  <si>
    <t>广州星河湾地产物业经营有限公司</t>
  </si>
  <si>
    <t>陈娴</t>
  </si>
  <si>
    <t>佛山市万科物业管理有限公司</t>
  </si>
  <si>
    <t>陈雪铃</t>
  </si>
  <si>
    <t xml:space="preserve">广州市金匙房地产物业服务有限公司顺德分公司 </t>
  </si>
  <si>
    <t>陈晨</t>
  </si>
  <si>
    <t>陈婉莹</t>
  </si>
  <si>
    <t>河南省洛阳市戴维斯物业管理有限公司</t>
  </si>
  <si>
    <t>陈辉</t>
  </si>
  <si>
    <t>东莞市鸿泰物业管理有限公司</t>
  </si>
  <si>
    <t>陈颖妍</t>
  </si>
  <si>
    <t>陈慕贤</t>
  </si>
  <si>
    <t>珠海格力地产物业服务股份有限公司</t>
  </si>
  <si>
    <t>陈霞</t>
  </si>
  <si>
    <t>衡水市松瑞房地产开发有限公司</t>
  </si>
  <si>
    <t>陈曦</t>
  </si>
  <si>
    <t>广州通力达物业管理有限公司</t>
  </si>
  <si>
    <t>邵舒婷</t>
  </si>
  <si>
    <t>韶关市南枫物业服务有限公司</t>
  </si>
  <si>
    <t>林少瑜</t>
  </si>
  <si>
    <t>林陈纯</t>
  </si>
  <si>
    <t>林若南</t>
  </si>
  <si>
    <t>惠州市鑫月物业服务有限公司惠阳分公司</t>
  </si>
  <si>
    <t>林波</t>
  </si>
  <si>
    <t>湛江市立安物业服务有限公司</t>
  </si>
  <si>
    <t>林诗婷</t>
  </si>
  <si>
    <t>广东佳品生活服务有限公司</t>
  </si>
  <si>
    <t>林美君</t>
  </si>
  <si>
    <t>林莉</t>
  </si>
  <si>
    <t>欧阳颖</t>
  </si>
  <si>
    <t>欧海鹏</t>
  </si>
  <si>
    <t>深圳市能源和记投资公司</t>
  </si>
  <si>
    <t>明星</t>
  </si>
  <si>
    <t>广东金迪物业管理有限公司</t>
  </si>
  <si>
    <t>罗小珍</t>
  </si>
  <si>
    <t>罗小瑶</t>
  </si>
  <si>
    <t>深圳市嘉富物业管理有限公司</t>
  </si>
  <si>
    <t>罗小燕</t>
  </si>
  <si>
    <t>罗义敏</t>
  </si>
  <si>
    <t>罗文双</t>
  </si>
  <si>
    <t>广东联泰集团物业管理有限公司</t>
  </si>
  <si>
    <t>罗庆城</t>
  </si>
  <si>
    <t>深业集团（深圳）物业管理有限公司</t>
  </si>
  <si>
    <t>罗杰</t>
  </si>
  <si>
    <t>珠海华发物业服务有限公司</t>
  </si>
  <si>
    <t>罗勇东</t>
  </si>
  <si>
    <t>深圳市智慧城市管家股份有限公司兴宁分公司</t>
  </si>
  <si>
    <t>罗敏敏</t>
  </si>
  <si>
    <t>罗皓瀚</t>
  </si>
  <si>
    <t>深圳市洁原物业管理有限公司</t>
  </si>
  <si>
    <t>罗德华</t>
  </si>
  <si>
    <t>深圳市华嵘世纪物业服务有限公司</t>
  </si>
  <si>
    <t>罗燕君</t>
  </si>
  <si>
    <t>深圳市鑫梓润智慧城市管家股份有限公司兴宁分公司</t>
  </si>
  <si>
    <t>岳磊</t>
  </si>
  <si>
    <t>周现辉</t>
  </si>
  <si>
    <t>深圳市宏发物业服务有限公司天汇时代花园一期管理处</t>
  </si>
  <si>
    <t>周泽琼</t>
  </si>
  <si>
    <t>深圳市特发服务股份有限公司坂田分公司</t>
  </si>
  <si>
    <t>周晓帆</t>
  </si>
  <si>
    <t>深圳市万科物业服务有限公司珠海分公司</t>
  </si>
  <si>
    <t>周煜</t>
  </si>
  <si>
    <t>广东科学技术职业学院</t>
  </si>
  <si>
    <t>庞贝菲</t>
  </si>
  <si>
    <t>庞丽丽</t>
  </si>
  <si>
    <t>庞梅</t>
  </si>
  <si>
    <t>郑飞</t>
  </si>
  <si>
    <t>广东省华侨物业发展有限公司广州开发区分公司</t>
  </si>
  <si>
    <t>郑丹丹</t>
  </si>
  <si>
    <t>郑伟锋</t>
  </si>
  <si>
    <t>郑炜彬</t>
  </si>
  <si>
    <t>深圳市莱蒙物业服务有限公司</t>
  </si>
  <si>
    <t>郑倚倩</t>
  </si>
  <si>
    <t>阳江市嘉润商业经营管理有限公司</t>
  </si>
  <si>
    <t>郑嘉玲</t>
  </si>
  <si>
    <t>深圳市特科物业发展有限公司汕头分公司</t>
  </si>
  <si>
    <t>房燕</t>
  </si>
  <si>
    <t>赵月超</t>
  </si>
  <si>
    <t>深圳市信美科技有限公司</t>
  </si>
  <si>
    <t>赵立雄</t>
  </si>
  <si>
    <t>赵杨毛</t>
  </si>
  <si>
    <t>赵倩君</t>
  </si>
  <si>
    <t>赵婷</t>
  </si>
  <si>
    <t>赵榆鹏</t>
  </si>
  <si>
    <r>
      <rPr>
        <sz val="12"/>
        <color theme="1"/>
        <rFont val="仿宋_GB2312"/>
        <charset val="134"/>
      </rPr>
      <t>胡方</t>
    </r>
    <r>
      <rPr>
        <sz val="12"/>
        <color theme="1"/>
        <rFont val="宋体"/>
        <charset val="134"/>
      </rPr>
      <t>珺</t>
    </r>
  </si>
  <si>
    <t>胡亚平</t>
  </si>
  <si>
    <t>钟万鹏</t>
  </si>
  <si>
    <t>钟永星</t>
  </si>
  <si>
    <t>广州中佳几点有限公司</t>
  </si>
  <si>
    <t>钟林丽</t>
  </si>
  <si>
    <t>钟金婵</t>
  </si>
  <si>
    <t>钟勇明</t>
  </si>
  <si>
    <t>深圳市核电物业</t>
  </si>
  <si>
    <t>钟涛</t>
  </si>
  <si>
    <t>广州奥园商业经营管理有限公司</t>
  </si>
  <si>
    <t>段俊</t>
  </si>
  <si>
    <t>珠海华发物业</t>
  </si>
  <si>
    <t>施小刚</t>
  </si>
  <si>
    <t>姜润齐</t>
  </si>
  <si>
    <t>深圳市之平物业发展有限公司珠海分公司</t>
  </si>
  <si>
    <t>洪秋培</t>
  </si>
  <si>
    <t>广东省深圳市光华物业管理有限公司</t>
  </si>
  <si>
    <t>姚丽琼</t>
  </si>
  <si>
    <t>骆嘉敏</t>
  </si>
  <si>
    <t>珠海仁河物业管理服务有限公司</t>
  </si>
  <si>
    <t>秦福强</t>
  </si>
  <si>
    <t>敖文</t>
  </si>
  <si>
    <t>广州军区东莞房地产管理处</t>
  </si>
  <si>
    <t>莫海斯</t>
  </si>
  <si>
    <t>广东华信服务集团有限公司</t>
  </si>
  <si>
    <t>原婷婷</t>
  </si>
  <si>
    <t>惠州市金地物业管理有限公司</t>
  </si>
  <si>
    <t>顾绍春</t>
  </si>
  <si>
    <t>徐建容</t>
  </si>
  <si>
    <t>深圳市城建物业管理有限公司天景星光花园管理处</t>
  </si>
  <si>
    <t>徐健</t>
  </si>
  <si>
    <t>徐飘媛</t>
  </si>
  <si>
    <t>中航物业管理有限公司东莞分公司</t>
  </si>
  <si>
    <t>殷林</t>
  </si>
  <si>
    <t>珠海华发物业管理服务有限公司中山分公司</t>
  </si>
  <si>
    <t>凌伟清</t>
  </si>
  <si>
    <t>高全会</t>
  </si>
  <si>
    <t>深圳世纪开元物业有限公司</t>
  </si>
  <si>
    <t>郭长鑫</t>
  </si>
  <si>
    <t>郭志能</t>
  </si>
  <si>
    <t>东莞市佳兆业物业管理有限公司</t>
  </si>
  <si>
    <t>郭居峰</t>
  </si>
  <si>
    <t>深圳市常安物业服务有限公司</t>
  </si>
  <si>
    <t>唐加</t>
  </si>
  <si>
    <t>唐路</t>
  </si>
  <si>
    <t>深圳市昱发物业管理有限公司</t>
  </si>
  <si>
    <t>容悦娟</t>
  </si>
  <si>
    <t>谈金英</t>
  </si>
  <si>
    <t>广州市时代物业管理有限公司</t>
  </si>
  <si>
    <t>陶醉</t>
  </si>
  <si>
    <t>核电物业有限公司</t>
  </si>
  <si>
    <t>黄庆丰</t>
  </si>
  <si>
    <t>广东百科物业发展有限公司</t>
  </si>
  <si>
    <t>黄宇凡</t>
  </si>
  <si>
    <t>深圳市华侨城物业服务有限公司</t>
  </si>
  <si>
    <t>黄杰俊</t>
  </si>
  <si>
    <t>黄咏红</t>
  </si>
  <si>
    <t>黄佩佩</t>
  </si>
  <si>
    <t>华侨城物业（集团）有限公司商业物业管理分公司</t>
  </si>
  <si>
    <t>黄荣华</t>
  </si>
  <si>
    <t>深圳市德诚环境科技有限公司</t>
  </si>
  <si>
    <t>黄美玲</t>
  </si>
  <si>
    <t>黄艳超</t>
  </si>
  <si>
    <t>中吉网络科技（广东）有限公司</t>
  </si>
  <si>
    <t>黄晓媚</t>
  </si>
  <si>
    <t>顺德华侨城实业发展有限公司</t>
  </si>
  <si>
    <t>黄浩庭</t>
  </si>
  <si>
    <t>黄银锋</t>
  </si>
  <si>
    <t>午越物业</t>
  </si>
  <si>
    <t>黄惠平</t>
  </si>
  <si>
    <t>惠东县山湖海物业服务有限公司</t>
  </si>
  <si>
    <t>黄辉杰</t>
  </si>
  <si>
    <t>黄景博</t>
  </si>
  <si>
    <t>广州和融物业管理有限公司天河分公司</t>
  </si>
  <si>
    <t>黄婷婷</t>
  </si>
  <si>
    <t>黄瑶睿</t>
  </si>
  <si>
    <t>珠海格力地产物业服务有限公司</t>
  </si>
  <si>
    <t>黄蕾</t>
  </si>
  <si>
    <t>梅洋</t>
  </si>
  <si>
    <t>华侨城物业服务有限公司</t>
  </si>
  <si>
    <t>曹婉莹</t>
  </si>
  <si>
    <t>龚杏华</t>
  </si>
  <si>
    <t>珠海联港资产运营管理有限公司</t>
  </si>
  <si>
    <t>盛玉琴</t>
  </si>
  <si>
    <t>符真真</t>
  </si>
  <si>
    <t>深圳午越物业管理有限公司</t>
  </si>
  <si>
    <t>章圳健</t>
  </si>
  <si>
    <t>深圳市诺德物业管理有限公司</t>
  </si>
  <si>
    <t>梁永康</t>
  </si>
  <si>
    <t>梁华茵</t>
  </si>
  <si>
    <t>梁创明</t>
  </si>
  <si>
    <t>梁志明</t>
  </si>
  <si>
    <t>东莞万科物业</t>
  </si>
  <si>
    <t>梁秀珍</t>
  </si>
  <si>
    <t>梁恒翠</t>
  </si>
  <si>
    <t>梁晓萍</t>
  </si>
  <si>
    <t>北京世邦魏理仕物业管理服务有限公司东莞分公司</t>
  </si>
  <si>
    <t>梁梓璇</t>
  </si>
  <si>
    <t>梁琼珊</t>
  </si>
  <si>
    <t>梁曦允</t>
  </si>
  <si>
    <t>珠海合纵物业管理有限公司</t>
  </si>
  <si>
    <t>彭思斯</t>
  </si>
  <si>
    <t>深圳市鲲田美集团有限公司</t>
  </si>
  <si>
    <t>彭晓玲</t>
  </si>
  <si>
    <t>广州市越秀物业发展有限公司</t>
  </si>
  <si>
    <t>彭维</t>
  </si>
  <si>
    <t>彭瑞林</t>
  </si>
  <si>
    <t>鑫月物业服务有限公司</t>
  </si>
  <si>
    <t>董传建</t>
  </si>
  <si>
    <t>蒋琳捷</t>
  </si>
  <si>
    <t>韩文猛</t>
  </si>
  <si>
    <t>深圳是莱蒙物业服务有限公司水榭山花园物业服务中心</t>
  </si>
  <si>
    <t>韩存振</t>
  </si>
  <si>
    <t>韩国强</t>
  </si>
  <si>
    <t>深圳市龙城物业管理有限公司龙华分公司</t>
  </si>
  <si>
    <t>程传龙</t>
  </si>
  <si>
    <t>程浩</t>
  </si>
  <si>
    <t>程梅</t>
  </si>
  <si>
    <t>深圳市荣超物业管理股份有限公司</t>
  </si>
  <si>
    <t>傅红妹</t>
  </si>
  <si>
    <t>深圳市城建物业管理有限公司桂木园管理处</t>
  </si>
  <si>
    <t>童小平</t>
  </si>
  <si>
    <t>曾令东</t>
  </si>
  <si>
    <t>曾勇</t>
  </si>
  <si>
    <t>曾银苑</t>
  </si>
  <si>
    <t>广东省华侨物业发展有限公司</t>
  </si>
  <si>
    <t>曾晶</t>
  </si>
  <si>
    <t>曾舒洁</t>
  </si>
  <si>
    <t>曾锦威</t>
  </si>
  <si>
    <t>深圳市锦和物业管理有限公司</t>
  </si>
  <si>
    <t>曾颖妍</t>
  </si>
  <si>
    <t>深圳市大众物业管理有限公司清远分公司</t>
  </si>
  <si>
    <t>曾静如</t>
  </si>
  <si>
    <t>广州市文冲物业管理有限公司</t>
  </si>
  <si>
    <t>曾燕妮</t>
  </si>
  <si>
    <t>广东龙光集团物业管理有限公司深圳分公司</t>
  </si>
  <si>
    <t>曾燕彬</t>
  </si>
  <si>
    <t>深圳市罗兰斯宝物业发展有限公司物业管理分公司</t>
  </si>
  <si>
    <t>曾繁兴</t>
  </si>
  <si>
    <t>温文浩</t>
  </si>
  <si>
    <t>佳兆业美好物业管理（深圳）有限公司惠东分公司</t>
  </si>
  <si>
    <t>温绍聪</t>
  </si>
  <si>
    <t>清远市清新区长信物业管理有限公司</t>
  </si>
  <si>
    <t>温奕强</t>
  </si>
  <si>
    <t>东莞市万科物业有限公司</t>
  </si>
  <si>
    <t>温艳锾</t>
  </si>
  <si>
    <t>珠海市华发仲量联行物业服务有限公司</t>
  </si>
  <si>
    <t>温家俊</t>
  </si>
  <si>
    <t>谢美怡</t>
  </si>
  <si>
    <t>广州融一企业管理咨询有限公司</t>
  </si>
  <si>
    <t>谢洁玲</t>
  </si>
  <si>
    <t>谢琼荣</t>
  </si>
  <si>
    <t>谢雅婷</t>
  </si>
  <si>
    <t>谢港华</t>
  </si>
  <si>
    <t>广东客天下物业有限公司</t>
  </si>
  <si>
    <t>蓝青竹</t>
  </si>
  <si>
    <t>蓝紫维</t>
  </si>
  <si>
    <t>赖欣欣</t>
  </si>
  <si>
    <t>赖思琪</t>
  </si>
  <si>
    <t>广东先达电业股份有限公司物业管理分公司</t>
  </si>
  <si>
    <t>赖耿纯</t>
  </si>
  <si>
    <t>雷冬红</t>
  </si>
  <si>
    <t>广东省泰科物业管理有限公司</t>
  </si>
  <si>
    <t>简洪艳</t>
  </si>
  <si>
    <t>詹连有</t>
  </si>
  <si>
    <t>深圳市概亚物业服务管理有限公司</t>
  </si>
  <si>
    <t>蔡文丽</t>
  </si>
  <si>
    <t>蔡玉清</t>
  </si>
  <si>
    <t>深圳市科技园物业集团有限公司</t>
  </si>
  <si>
    <t>蔡芬</t>
  </si>
  <si>
    <t>保利（佛山）物业服务有限公司</t>
  </si>
  <si>
    <t>蔡钢</t>
  </si>
  <si>
    <t>深圳市金地物业</t>
  </si>
  <si>
    <t>蔡媚琳</t>
  </si>
  <si>
    <t>招商积余汕头公司</t>
  </si>
  <si>
    <t>蔡德立</t>
  </si>
  <si>
    <t>廖教燕</t>
  </si>
  <si>
    <t>廖嘉宝</t>
  </si>
  <si>
    <t>广东粤海天河城商业管理有限公司</t>
  </si>
  <si>
    <t>阚达</t>
  </si>
  <si>
    <t>谭文娜</t>
  </si>
  <si>
    <t>谭侣亮</t>
  </si>
  <si>
    <t>熊湘英</t>
  </si>
  <si>
    <t>恒大集团金碧物业东莞分公司</t>
  </si>
  <si>
    <t>黎杰成</t>
  </si>
  <si>
    <t>开平市雅安物业管理有限公司</t>
  </si>
  <si>
    <t>黎剑锋</t>
  </si>
  <si>
    <t>潘彩桃</t>
  </si>
  <si>
    <t>潘嘉林</t>
  </si>
  <si>
    <t>霍岩</t>
  </si>
  <si>
    <t>霍淑芬</t>
  </si>
  <si>
    <t>美的简岸花园</t>
  </si>
  <si>
    <t>戴雅琴</t>
  </si>
  <si>
    <t>深圳市爱爱教育机构中心</t>
  </si>
  <si>
    <t>魏恒晖</t>
  </si>
  <si>
    <t>广西壮族自治区</t>
  </si>
  <si>
    <t>王美华</t>
  </si>
  <si>
    <t>广西桂商物业服务有限公司</t>
  </si>
  <si>
    <t>王维妮</t>
  </si>
  <si>
    <t>海南智慧城酒店管理有限公司玉林分公司</t>
  </si>
  <si>
    <t>韦小梅</t>
  </si>
  <si>
    <t>桂林联发盛泰物业服务有限公司</t>
  </si>
  <si>
    <t>韦佳</t>
  </si>
  <si>
    <t>广西华保盛物业服务集团有限公司柳州分公司</t>
  </si>
  <si>
    <t>邓翠云</t>
  </si>
  <si>
    <t>广西百乐居物业服务有限公司</t>
  </si>
  <si>
    <t>甘容川</t>
  </si>
  <si>
    <t>广西玉林玉柴物业管理有限公司</t>
  </si>
  <si>
    <t>叶芹芹</t>
  </si>
  <si>
    <t>广西诚愉和物业服务有限公司</t>
  </si>
  <si>
    <t>冯俊涛</t>
  </si>
  <si>
    <t>广西南宁美居物业服务有限公司</t>
  </si>
  <si>
    <t>兰秀汉</t>
  </si>
  <si>
    <t>广西晨丽物业服务有限公司来宾分公司</t>
  </si>
  <si>
    <t>吕军</t>
  </si>
  <si>
    <t>广西华保盛物业服务集团有限公司</t>
  </si>
  <si>
    <t>朱金良</t>
  </si>
  <si>
    <t>北海惠科光电</t>
  </si>
  <si>
    <t>朱晓琳</t>
  </si>
  <si>
    <t>朱雄明</t>
  </si>
  <si>
    <t>朱舒婷</t>
  </si>
  <si>
    <t>广西粤华金耀物业有限公司博白分公司</t>
  </si>
  <si>
    <t>朱瑜鸿</t>
  </si>
  <si>
    <t>深圳市博电电子技术有限公司</t>
  </si>
  <si>
    <t>任军</t>
  </si>
  <si>
    <t>华保盛物业服务集团有限公司</t>
  </si>
  <si>
    <t>刘超方</t>
  </si>
  <si>
    <t>闫志强</t>
  </si>
  <si>
    <t>广西华保盛集团物业服务公司</t>
  </si>
  <si>
    <t>李小军</t>
  </si>
  <si>
    <t>李向东</t>
  </si>
  <si>
    <t>李青哲</t>
  </si>
  <si>
    <t>广西金瑞物业服务有限公司</t>
  </si>
  <si>
    <t>李英</t>
  </si>
  <si>
    <t>南宁嘉和物业服务有限公司</t>
  </si>
  <si>
    <t>河池鸿宇建材城物业服务有限公司</t>
  </si>
  <si>
    <t>李姿璇</t>
  </si>
  <si>
    <t>南宁市英嘉物业服务有限公司</t>
  </si>
  <si>
    <t>国奥（北京）物业管理有限公司广西分公司</t>
  </si>
  <si>
    <t>杨丰华</t>
  </si>
  <si>
    <t>杨立永</t>
  </si>
  <si>
    <t>广西贵港市小龙物业服务有限公司</t>
  </si>
  <si>
    <t>杨先伟</t>
  </si>
  <si>
    <t>广州市金匙房地产物业服务有限公司</t>
  </si>
  <si>
    <t>杨锡爵</t>
  </si>
  <si>
    <t>深圳市万象美物业管理有限公司南宁分公司</t>
  </si>
  <si>
    <t>岑芯岚</t>
  </si>
  <si>
    <t>广西天旭物业服务有限公司</t>
  </si>
  <si>
    <t>邱晓丽</t>
  </si>
  <si>
    <t>何荣娟</t>
  </si>
  <si>
    <t>厦门唐人物业管理有限公司</t>
  </si>
  <si>
    <t>张仁</t>
  </si>
  <si>
    <t>南宁骏丰频谱科技有限公司</t>
  </si>
  <si>
    <t>张宗雪</t>
  </si>
  <si>
    <t>广西华保盛物业服务有限公司</t>
  </si>
  <si>
    <t>张智洋</t>
  </si>
  <si>
    <t>柳州柳东安泰物业服务有限公司</t>
  </si>
  <si>
    <t>张蔚蔚</t>
  </si>
  <si>
    <t>万怡物业服务有限公司</t>
  </si>
  <si>
    <t>陆美连</t>
  </si>
  <si>
    <t>陆益伟</t>
  </si>
  <si>
    <t>重庆融创物业管理有限公司南宁分公司</t>
  </si>
  <si>
    <t>陈文雅</t>
  </si>
  <si>
    <t>陈传富</t>
  </si>
  <si>
    <t>万怡物业服务有限公司钦州分公司</t>
  </si>
  <si>
    <t>陈敏</t>
  </si>
  <si>
    <t>陈瑞宇</t>
  </si>
  <si>
    <t>邵小山</t>
  </si>
  <si>
    <t>上海中梁物业发展有限公司贵港分公司</t>
  </si>
  <si>
    <t>范秋红</t>
  </si>
  <si>
    <t>罗杨</t>
  </si>
  <si>
    <t>河池市中意物业管理有限责任公司</t>
  </si>
  <si>
    <t>周世芬</t>
  </si>
  <si>
    <t>上海农工商旺都物业管理有限公司</t>
  </si>
  <si>
    <t>周美圆</t>
  </si>
  <si>
    <t>周曦</t>
  </si>
  <si>
    <t>庞灿梅</t>
  </si>
  <si>
    <t>庞霞</t>
  </si>
  <si>
    <t>南宁轨道地产物业服务有限责任公司</t>
  </si>
  <si>
    <t>郝新苹</t>
  </si>
  <si>
    <t>袁炜</t>
  </si>
  <si>
    <t>万怡物业服务有限公司广西钦州分公司</t>
  </si>
  <si>
    <t>莫立钟</t>
  </si>
  <si>
    <t>融创物业管理有限公司南宁分公司</t>
  </si>
  <si>
    <t>莫娟</t>
  </si>
  <si>
    <t>贾刚</t>
  </si>
  <si>
    <t>夏敏</t>
  </si>
  <si>
    <t>唐婧涵</t>
  </si>
  <si>
    <t>广西代代安物业服务有限公司</t>
  </si>
  <si>
    <t>黄丽萍</t>
  </si>
  <si>
    <t>万怡物业服务有限责任公司</t>
  </si>
  <si>
    <t>黄坤</t>
  </si>
  <si>
    <t>黄金玉</t>
  </si>
  <si>
    <t>融创服务集团南宁青溪府项目</t>
  </si>
  <si>
    <t>黄俊琳</t>
  </si>
  <si>
    <t>荣和物业</t>
  </si>
  <si>
    <t>黄毅</t>
  </si>
  <si>
    <t>融创物业服务有限公司东莞分公司</t>
  </si>
  <si>
    <t>黄燕玲</t>
  </si>
  <si>
    <t>常峰源</t>
  </si>
  <si>
    <t>麻兰心</t>
  </si>
  <si>
    <t>梁文丽</t>
  </si>
  <si>
    <t>梁吉相</t>
  </si>
  <si>
    <t>广西晨丽物业服务有限公司</t>
  </si>
  <si>
    <t>梁冰</t>
  </si>
  <si>
    <t>梁昌林</t>
  </si>
  <si>
    <t>龙城物业管管理与限公司</t>
  </si>
  <si>
    <t>梁知</t>
  </si>
  <si>
    <t>梁艳芳</t>
  </si>
  <si>
    <t>蒋武文</t>
  </si>
  <si>
    <t>覃林梦</t>
  </si>
  <si>
    <t>广州长建物业管理有限公司广西分公司</t>
  </si>
  <si>
    <t>覃黎三</t>
  </si>
  <si>
    <t>谢呈嘉惠</t>
  </si>
  <si>
    <t>蓝爱艳</t>
  </si>
  <si>
    <t>蒙文贵</t>
  </si>
  <si>
    <t>广东龙光物业有限公司南宁分公司</t>
  </si>
  <si>
    <t>蒙立灿</t>
  </si>
  <si>
    <t>广州市万科物业服务有限公司南宁分公司</t>
  </si>
  <si>
    <t>谭荣刚</t>
  </si>
  <si>
    <t>柳州上汽汽车变速器有限公司柳东分公司</t>
  </si>
  <si>
    <t>熊海蓉</t>
  </si>
  <si>
    <t>湘潭市金世纪物业</t>
  </si>
  <si>
    <t>海南省</t>
  </si>
  <si>
    <t>王世文</t>
  </si>
  <si>
    <t>广东中奥物业管理有限公司三亚分公司</t>
  </si>
  <si>
    <t>王先和</t>
  </si>
  <si>
    <t>海南富南物业有限公司琼海分公司</t>
  </si>
  <si>
    <t>王冰</t>
  </si>
  <si>
    <t>海南大祥物业服务有限公司</t>
  </si>
  <si>
    <t>王卓</t>
  </si>
  <si>
    <t>海南佳禾物业管理股份有限公司</t>
  </si>
  <si>
    <t>王孟敏</t>
  </si>
  <si>
    <t>海南雅居乐物业有限公司</t>
  </si>
  <si>
    <t>王海珠</t>
  </si>
  <si>
    <t>海南友好物业服务有限公司</t>
  </si>
  <si>
    <t>王雪滢</t>
  </si>
  <si>
    <t>海南金村物业服务有限公司</t>
  </si>
  <si>
    <t>王晨利</t>
  </si>
  <si>
    <t>上海中环陆家嘴物业管理有限公司海南分公司</t>
  </si>
  <si>
    <t>王康德</t>
  </si>
  <si>
    <t>雅生活物业服务有限公司</t>
  </si>
  <si>
    <t>王雄光</t>
  </si>
  <si>
    <t>儋州泊岸物业管理有限公司</t>
  </si>
  <si>
    <t>王槐兰</t>
  </si>
  <si>
    <t>海口美兰奥特莱斯商业有限公司</t>
  </si>
  <si>
    <t>邓海伟</t>
  </si>
  <si>
    <t>三亚君和物业服务有限公司</t>
  </si>
  <si>
    <t>冯灵</t>
  </si>
  <si>
    <t>第一太平戴维斯物业顾问（广州）有限公司三亚分公司</t>
  </si>
  <si>
    <t>冯海凤</t>
  </si>
  <si>
    <t>邢维敬</t>
  </si>
  <si>
    <t>海南大祥物业服务有限公司文昌分公司</t>
  </si>
  <si>
    <t>权红</t>
  </si>
  <si>
    <t>刘轶彬</t>
  </si>
  <si>
    <t>三亚金的物业集团乐东分公司</t>
  </si>
  <si>
    <t>刘栗钰</t>
  </si>
  <si>
    <t>海南星悦巢物业服务有限公司</t>
  </si>
  <si>
    <t>许彩坤</t>
  </si>
  <si>
    <t>海南奥海物业服务有限公司</t>
  </si>
  <si>
    <t>纪俊峰</t>
  </si>
  <si>
    <t>海南海垦物业服务有限公司</t>
  </si>
  <si>
    <t>李春平</t>
  </si>
  <si>
    <t>三亚诚挚物业服务有限公司</t>
  </si>
  <si>
    <t>李春花</t>
  </si>
  <si>
    <t>杨亚芳</t>
  </si>
  <si>
    <t>海南富南物业有限公司</t>
  </si>
  <si>
    <t>杨栋国</t>
  </si>
  <si>
    <t>三亚金的物业服务集团有限公司</t>
  </si>
  <si>
    <t>吴春霞</t>
  </si>
  <si>
    <t>海南鲁能物业服务有限公司文昌分公司</t>
  </si>
  <si>
    <t>吴雪敏</t>
  </si>
  <si>
    <t>邱雪怡</t>
  </si>
  <si>
    <t>海南雅居乐物业服务有限公司</t>
  </si>
  <si>
    <t>何伟伟</t>
  </si>
  <si>
    <t>海南君华物业管理有限责任公司</t>
  </si>
  <si>
    <t>张小芸</t>
  </si>
  <si>
    <t>儋州易顺物业服务有限公司</t>
  </si>
  <si>
    <t>张少年</t>
  </si>
  <si>
    <t>张东岩</t>
  </si>
  <si>
    <t>张欢</t>
  </si>
  <si>
    <t>张蕾</t>
  </si>
  <si>
    <t>张耀龙</t>
  </si>
  <si>
    <t>海南三原华庭物业服务有限公司</t>
  </si>
  <si>
    <t>陈代国</t>
  </si>
  <si>
    <t>陈汉明</t>
  </si>
  <si>
    <t>陈加林</t>
  </si>
  <si>
    <t>陈丽歆</t>
  </si>
  <si>
    <t>海南珠江物业酒店管理有限公司临高物业服务中心</t>
  </si>
  <si>
    <t>陈秀</t>
  </si>
  <si>
    <t>三亚安居物业服务有限公司</t>
  </si>
  <si>
    <t>陈实</t>
  </si>
  <si>
    <t>金村物业管理有限公司</t>
  </si>
  <si>
    <t>陈钰丹</t>
  </si>
  <si>
    <t>雅生活智慧城市服务股份有限公司万宁分公司</t>
  </si>
  <si>
    <t>陈智贤</t>
  </si>
  <si>
    <t>海南之江物业服务有限公司</t>
  </si>
  <si>
    <t>海南高经物业酒店管理有限公司</t>
  </si>
  <si>
    <t>林亚翁</t>
  </si>
  <si>
    <t>浙江浙大新宇物业集团有限公司三亚分公司</t>
  </si>
  <si>
    <t>林明珊</t>
  </si>
  <si>
    <t>林海天</t>
  </si>
  <si>
    <t>海南中建能德实业有限公司</t>
  </si>
  <si>
    <t>林道辉</t>
  </si>
  <si>
    <t>欧桂菲</t>
  </si>
  <si>
    <t>罗兆永</t>
  </si>
  <si>
    <t>周朝锋</t>
  </si>
  <si>
    <t>周慧转</t>
  </si>
  <si>
    <t>融创物业服务集团有限公司三亚分公司</t>
  </si>
  <si>
    <t>孟佳</t>
  </si>
  <si>
    <t>海南锦江物业管理有限公司</t>
  </si>
  <si>
    <t>赵龙</t>
  </si>
  <si>
    <t>海南爱必侬物业管理有限公司</t>
  </si>
  <si>
    <t>赵茹雪</t>
  </si>
  <si>
    <t>胡亚葵</t>
  </si>
  <si>
    <t>秦应今</t>
  </si>
  <si>
    <t>秦宗生</t>
  </si>
  <si>
    <t>莫开梅</t>
  </si>
  <si>
    <t>莫春美</t>
  </si>
  <si>
    <t>海南斯维博锐有限公司</t>
  </si>
  <si>
    <t>桂川汇</t>
  </si>
  <si>
    <t>高爱平</t>
  </si>
  <si>
    <t>黄田田</t>
  </si>
  <si>
    <t>黄权</t>
  </si>
  <si>
    <t>海南法眼商务信息咨询有限公司</t>
  </si>
  <si>
    <t>黄光宝</t>
  </si>
  <si>
    <t>海南省雅居乐物业服务有限公司</t>
  </si>
  <si>
    <t>黄勇</t>
  </si>
  <si>
    <t>黄浩</t>
  </si>
  <si>
    <t>黄晶晶</t>
  </si>
  <si>
    <t>黄翠菁</t>
  </si>
  <si>
    <t>海南友邦物业服务有限公司</t>
  </si>
  <si>
    <t>崔鑫</t>
  </si>
  <si>
    <t>海南海控物业管理有限公司</t>
  </si>
  <si>
    <t>符亚强</t>
  </si>
  <si>
    <t>梁宇博</t>
  </si>
  <si>
    <t>融创物业服务集团有限公司定安分公司</t>
  </si>
  <si>
    <t>彭勇波</t>
  </si>
  <si>
    <t>彭哲</t>
  </si>
  <si>
    <t>长春赢时物业澄迈分公司</t>
  </si>
  <si>
    <t>董亚健</t>
  </si>
  <si>
    <t>董丽琼</t>
  </si>
  <si>
    <t>程南岳</t>
  </si>
  <si>
    <t>海南第一成美物业管理股份有限公司</t>
  </si>
  <si>
    <t>曾海香</t>
  </si>
  <si>
    <t>海南嘉元物业服务有限公司</t>
  </si>
  <si>
    <t>蒙晓晴</t>
  </si>
  <si>
    <t>雷云咪</t>
  </si>
  <si>
    <t>窦小峰</t>
  </si>
  <si>
    <t>蔡云璐</t>
  </si>
  <si>
    <t>廖幸南</t>
  </si>
  <si>
    <t>海南智慧城酒店管理有限公司东方分公司</t>
  </si>
  <si>
    <t>谭静</t>
  </si>
  <si>
    <t>中交物业（海南）有限公司</t>
  </si>
  <si>
    <t>潘勇</t>
  </si>
  <si>
    <t>海南斯维博锐实业有限公司</t>
  </si>
  <si>
    <t>四川省</t>
  </si>
  <si>
    <t>丁小峰</t>
  </si>
  <si>
    <t>四川泾华物业服务有限公司</t>
  </si>
  <si>
    <t>丁林云</t>
  </si>
  <si>
    <t>华侨城物业（集团）有限公司成都分公司</t>
  </si>
  <si>
    <t>王从欢</t>
  </si>
  <si>
    <t>融信世欧物业服务集团有限公司成都分公司</t>
  </si>
  <si>
    <t>王布姑</t>
  </si>
  <si>
    <t>湖南建工七星物业管理有限公司</t>
  </si>
  <si>
    <t>河南龙湖锦艺物业服务有限公司广安分公司</t>
  </si>
  <si>
    <t>王延凡</t>
  </si>
  <si>
    <t>四川丽港物业服务有限公司</t>
  </si>
  <si>
    <t>王庆</t>
  </si>
  <si>
    <t>四川华夏元景物业服务有限公司南充分公司</t>
  </si>
  <si>
    <t>王进宇</t>
  </si>
  <si>
    <t>龙湖物业服务集团有限公司广安分公司</t>
  </si>
  <si>
    <t>王果</t>
  </si>
  <si>
    <t>长城物业集团股份有限公司仁寿分公司</t>
  </si>
  <si>
    <t>王周蓉</t>
  </si>
  <si>
    <t>北京承城物业有限公司成都分公司</t>
  </si>
  <si>
    <t>王娅莉</t>
  </si>
  <si>
    <t>成都诚悦时代物业服务有限公司</t>
  </si>
  <si>
    <t>成都中海物业管理有限公司</t>
  </si>
  <si>
    <t>王梦</t>
  </si>
  <si>
    <t>成都泓济物业服务有限责任公司凉山州分公司</t>
  </si>
  <si>
    <t>世茂天成物业服务集团有限公司成都分公司</t>
  </si>
  <si>
    <t>王蕊</t>
  </si>
  <si>
    <t>王燕华</t>
  </si>
  <si>
    <t>成都龙湖物业服务有限公司</t>
  </si>
  <si>
    <t>毛文玉</t>
  </si>
  <si>
    <t>毛其礼</t>
  </si>
  <si>
    <t>文秋香</t>
  </si>
  <si>
    <t>文震</t>
  </si>
  <si>
    <t>世茂集团天成物业服务有限公司成都分公司</t>
  </si>
  <si>
    <t>方海燕</t>
  </si>
  <si>
    <t>方雪</t>
  </si>
  <si>
    <t>长城物业集团股份有限公司成都分公司</t>
  </si>
  <si>
    <t>尹丹</t>
  </si>
  <si>
    <t>尹诗媛</t>
  </si>
  <si>
    <t>江安县雅信物业管理有限公司</t>
  </si>
  <si>
    <t>尹富民</t>
  </si>
  <si>
    <t>邓天虎</t>
  </si>
  <si>
    <t>宜宾经典物业服务有限公司</t>
  </si>
  <si>
    <t>邓柯良</t>
  </si>
  <si>
    <t>成都上实锦绣物业管理有限公司</t>
  </si>
  <si>
    <t>龙婷</t>
  </si>
  <si>
    <t>保利物业服务股份有限公司成都分公司</t>
  </si>
  <si>
    <t>卢代航</t>
  </si>
  <si>
    <t>深圳市百利行物业发展有限公司成都分公司</t>
  </si>
  <si>
    <t>田山</t>
  </si>
  <si>
    <t>成都通顺物业管理有限责任公司</t>
  </si>
  <si>
    <t>冉琴</t>
  </si>
  <si>
    <t>代明玉</t>
  </si>
  <si>
    <t>港联不动产服务（中国）股份有限公司攀枝花分公司</t>
  </si>
  <si>
    <t>代敏</t>
  </si>
  <si>
    <t>白小叶</t>
  </si>
  <si>
    <t>蓝光嘉宝服务</t>
  </si>
  <si>
    <t>冯琴</t>
  </si>
  <si>
    <t>什邡居安祥物业有限公司</t>
  </si>
  <si>
    <t>冯照敏</t>
  </si>
  <si>
    <t>冯燕</t>
  </si>
  <si>
    <t>兰琴</t>
  </si>
  <si>
    <t>成都合力物业服务有限公司</t>
  </si>
  <si>
    <t>吉凌云</t>
  </si>
  <si>
    <t>权浩</t>
  </si>
  <si>
    <t>吕萍</t>
  </si>
  <si>
    <t>吕超</t>
  </si>
  <si>
    <t>广安天顺物业管理有限公司</t>
  </si>
  <si>
    <t>朱云云</t>
  </si>
  <si>
    <t>四川美联行物业服务有限公司</t>
  </si>
  <si>
    <t>朱玲慧</t>
  </si>
  <si>
    <t>成都深长城物业管理有限公司</t>
  </si>
  <si>
    <t>伍建全</t>
  </si>
  <si>
    <t>四川亚新亚物业服务有限公司</t>
  </si>
  <si>
    <t>仲青华</t>
  </si>
  <si>
    <t>任宇航</t>
  </si>
  <si>
    <t>福建永安物业管理有限公司绵阳分公司</t>
  </si>
  <si>
    <t>任宗俊</t>
  </si>
  <si>
    <t>向守友</t>
  </si>
  <si>
    <t>成都和协物业服务有限公司</t>
  </si>
  <si>
    <t>向容</t>
  </si>
  <si>
    <t>宜宾雅德商业管理有限公司</t>
  </si>
  <si>
    <t>刘天强</t>
  </si>
  <si>
    <t>四川蓝光嘉宝服务集团股份有限公司成都分公司</t>
  </si>
  <si>
    <t>刘兴龙</t>
  </si>
  <si>
    <t>刘阳</t>
  </si>
  <si>
    <t>刘运洁</t>
  </si>
  <si>
    <t>刘丽华</t>
  </si>
  <si>
    <t>重庆市长安物业有限公司雅安分公司</t>
  </si>
  <si>
    <t>刘沙</t>
  </si>
  <si>
    <t>四川滨江鼎信物业服务有限公司成都分公司</t>
  </si>
  <si>
    <t>刘雨梅</t>
  </si>
  <si>
    <t>成都远大创新物业管理有限责任公司</t>
  </si>
  <si>
    <t>刘昌琴</t>
  </si>
  <si>
    <t>四川志俊物业服务公司</t>
  </si>
  <si>
    <t>刘佰</t>
  </si>
  <si>
    <t>四川邦泰物业服务有限公司德阳分公司</t>
  </si>
  <si>
    <t>刘艳宁</t>
  </si>
  <si>
    <t>刘振</t>
  </si>
  <si>
    <t>成都天投物业管理有限公司</t>
  </si>
  <si>
    <t>闫彤</t>
  </si>
  <si>
    <t>安显均</t>
  </si>
  <si>
    <t>祁宝元</t>
  </si>
  <si>
    <t>孙永建</t>
  </si>
  <si>
    <t>成都鑫天禹物业管理有限公司</t>
  </si>
  <si>
    <t>孙彬</t>
  </si>
  <si>
    <t>成都市金港物业管理有限责任公司</t>
  </si>
  <si>
    <t>孙琴</t>
  </si>
  <si>
    <t>严中强</t>
  </si>
  <si>
    <t>长城物业股份有限公司</t>
  </si>
  <si>
    <t>严森</t>
  </si>
  <si>
    <t>严富</t>
  </si>
  <si>
    <t>保利物业服务股份有限公司</t>
  </si>
  <si>
    <t>苏安群</t>
  </si>
  <si>
    <t>蓝光嘉宝物业</t>
  </si>
  <si>
    <t>苏钰晴</t>
  </si>
  <si>
    <t>长城物业股份有限公司成都分公司</t>
  </si>
  <si>
    <t>李丁</t>
  </si>
  <si>
    <t>李小平</t>
  </si>
  <si>
    <t>四川省宜宾市江安县公安局</t>
  </si>
  <si>
    <t>李小琴</t>
  </si>
  <si>
    <t>李凤婷</t>
  </si>
  <si>
    <t>李文军</t>
  </si>
  <si>
    <t>李玉强</t>
  </si>
  <si>
    <t>四川飞宇集团成都飞宇物业管理有限公司</t>
  </si>
  <si>
    <t>李叶</t>
  </si>
  <si>
    <t>恒大集团</t>
  </si>
  <si>
    <t>四川圣爱融创资产管理有限公司</t>
  </si>
  <si>
    <t>李军</t>
  </si>
  <si>
    <t>李茂英</t>
  </si>
  <si>
    <t>成都市金港物业管理有限责任公司青羊区分公司</t>
  </si>
  <si>
    <t>李明巧</t>
  </si>
  <si>
    <t>李明勇</t>
  </si>
  <si>
    <t>四川东晨物业发展有限公司</t>
  </si>
  <si>
    <t>李放鸣</t>
  </si>
  <si>
    <t>深圳市雅江物业服务有限公司</t>
  </si>
  <si>
    <t>李倩倩</t>
  </si>
  <si>
    <t>四川星瑞国际健康产业集团</t>
  </si>
  <si>
    <t>李梦娇</t>
  </si>
  <si>
    <t>重庆市长安物业管理有限公司雅安分公司</t>
  </si>
  <si>
    <t>李猛</t>
  </si>
  <si>
    <t>李森</t>
  </si>
  <si>
    <t>四川华夏元景物业服务有限公司</t>
  </si>
  <si>
    <t>李媛</t>
  </si>
  <si>
    <t>中航物业管理有限公司南充分公司</t>
  </si>
  <si>
    <t>杨小燕</t>
  </si>
  <si>
    <t>四川川东高速公路责任有限公司</t>
  </si>
  <si>
    <t>杨凡</t>
  </si>
  <si>
    <t>四川邦泰物业服务有限公司</t>
  </si>
  <si>
    <t>杨永琴</t>
  </si>
  <si>
    <t>四川径华物业服务有限公司</t>
  </si>
  <si>
    <t>杨永满</t>
  </si>
  <si>
    <t>重庆融创物业管理有限公司</t>
  </si>
  <si>
    <t>杨华琼</t>
  </si>
  <si>
    <t>内江盛泰物业管理有限责任公司</t>
  </si>
  <si>
    <t>杨杜蓉</t>
  </si>
  <si>
    <t>杨金川</t>
  </si>
  <si>
    <t>成都利丰物业有限公司</t>
  </si>
  <si>
    <t>四川荣晟物业服务有限公司</t>
  </si>
  <si>
    <t>杨洪</t>
  </si>
  <si>
    <t>杨通华</t>
  </si>
  <si>
    <t>杨鼎霖</t>
  </si>
  <si>
    <t>融通地产物业有限责任公司</t>
  </si>
  <si>
    <r>
      <rPr>
        <sz val="12"/>
        <color theme="1"/>
        <rFont val="仿宋_GB2312"/>
        <charset val="134"/>
      </rPr>
      <t>杨照</t>
    </r>
    <r>
      <rPr>
        <sz val="12"/>
        <color theme="1"/>
        <rFont val="宋体"/>
        <charset val="134"/>
      </rPr>
      <t>堃</t>
    </r>
  </si>
  <si>
    <t>杨巍巍</t>
  </si>
  <si>
    <t>杨露</t>
  </si>
  <si>
    <t>肖婧</t>
  </si>
  <si>
    <t>吴姝婕</t>
  </si>
  <si>
    <t>成都华昌物业发展有限责任公司</t>
  </si>
  <si>
    <t>邱平</t>
  </si>
  <si>
    <t>成都成新嘉业物业服务有限公司</t>
  </si>
  <si>
    <t>何长艺</t>
  </si>
  <si>
    <t>成都朗基房地产项目投资管理有限公司</t>
  </si>
  <si>
    <t>何花</t>
  </si>
  <si>
    <t>何超</t>
  </si>
  <si>
    <t>南充市安汉保安服务有限公司</t>
  </si>
  <si>
    <t>何景</t>
  </si>
  <si>
    <t>余小东</t>
  </si>
  <si>
    <t>邹刚</t>
  </si>
  <si>
    <t>汪林</t>
  </si>
  <si>
    <t>沈丹丹</t>
  </si>
  <si>
    <t>张文霞</t>
  </si>
  <si>
    <t>张世玉</t>
  </si>
  <si>
    <t>南京乐金显示有限公司</t>
  </si>
  <si>
    <t>张伟</t>
  </si>
  <si>
    <t>长城物业集团有限公司成都分公司</t>
  </si>
  <si>
    <t>四川笃兴物业服务有限公司</t>
  </si>
  <si>
    <r>
      <rPr>
        <sz val="12"/>
        <color theme="1"/>
        <rFont val="仿宋_GB2312"/>
        <charset val="134"/>
      </rPr>
      <t>张昊</t>
    </r>
    <r>
      <rPr>
        <sz val="12"/>
        <color theme="1"/>
        <rFont val="宋体"/>
        <charset val="134"/>
      </rPr>
      <t>玥</t>
    </r>
  </si>
  <si>
    <t>成都万科物业服务有限公司</t>
  </si>
  <si>
    <t>成都富力物业管理有限责任公司</t>
  </si>
  <si>
    <t>张晓翠</t>
  </si>
  <si>
    <t>成都嘉宝物业</t>
  </si>
  <si>
    <t>张海锋</t>
  </si>
  <si>
    <t>张颖忆</t>
  </si>
  <si>
    <t>成都嘉宝股份有限公司</t>
  </si>
  <si>
    <t>张潘</t>
  </si>
  <si>
    <t>张燕</t>
  </si>
  <si>
    <t>四川省新明峰物业管理有限公司</t>
  </si>
  <si>
    <t>陈华英</t>
  </si>
  <si>
    <t>四川省国嘉物业服务有限公司</t>
  </si>
  <si>
    <t>陈思龙</t>
  </si>
  <si>
    <t>成都中海物业有限公司</t>
  </si>
  <si>
    <t>陈钦钦</t>
  </si>
  <si>
    <t>陈莉娟</t>
  </si>
  <si>
    <t>四川阳跃商贸有限公司</t>
  </si>
  <si>
    <t>四川泾华物业有限服务公司</t>
  </si>
  <si>
    <t>陈雷</t>
  </si>
  <si>
    <t>林林</t>
  </si>
  <si>
    <t>北京北控物业管理有限责任公司内江分公司</t>
  </si>
  <si>
    <t>欧阳明</t>
  </si>
  <si>
    <t>罗华丽</t>
  </si>
  <si>
    <t>港联不动产</t>
  </si>
  <si>
    <t>罗红梅</t>
  </si>
  <si>
    <t>罗丽莎</t>
  </si>
  <si>
    <t>成都洁华物业管理有限公司</t>
  </si>
  <si>
    <t>罗彩霞</t>
  </si>
  <si>
    <t>四川省广安市优品物业有限公司</t>
  </si>
  <si>
    <t>罗皓予</t>
  </si>
  <si>
    <t>中铁隧道集团三处有限公司</t>
  </si>
  <si>
    <t>罗福琼</t>
  </si>
  <si>
    <t>罗德敏</t>
  </si>
  <si>
    <t>周小琴</t>
  </si>
  <si>
    <t>周玉冬</t>
  </si>
  <si>
    <t>四川邦泰服务有限公司德阳分公司</t>
  </si>
  <si>
    <t>周光和</t>
  </si>
  <si>
    <t>四川泾华物业服务有限公司龙马潭分公司</t>
  </si>
  <si>
    <t>周秒</t>
  </si>
  <si>
    <t>周俊东</t>
  </si>
  <si>
    <t>周晓莉</t>
  </si>
  <si>
    <t>四川民兴物业管理有限公司</t>
  </si>
  <si>
    <t>周娟</t>
  </si>
  <si>
    <t>周娴</t>
  </si>
  <si>
    <t>周萍</t>
  </si>
  <si>
    <t>周渝</t>
  </si>
  <si>
    <t>成都新建实业有限公司</t>
  </si>
  <si>
    <t>周瑜昭</t>
  </si>
  <si>
    <t>雅信物业管理有限公司</t>
  </si>
  <si>
    <t>周蕾</t>
  </si>
  <si>
    <t>郑丹</t>
  </si>
  <si>
    <t>郑金雷</t>
  </si>
  <si>
    <t>孟娜</t>
  </si>
  <si>
    <t>赵丽</t>
  </si>
  <si>
    <t>荣晟物业</t>
  </si>
  <si>
    <t>赵希</t>
  </si>
  <si>
    <t>成都市佳兆业物业管理有限公司</t>
  </si>
  <si>
    <t>成都天府数智谷科技创新基地有限公司</t>
  </si>
  <si>
    <t>胡文敏</t>
  </si>
  <si>
    <t>成都友天投资有限公司</t>
  </si>
  <si>
    <t>胡晓</t>
  </si>
  <si>
    <t>成都朗诗未来街区</t>
  </si>
  <si>
    <t>钟雨洁</t>
  </si>
  <si>
    <t>中铁建物业管理有限公司成都分公司</t>
  </si>
  <si>
    <t>钟羿</t>
  </si>
  <si>
    <t>姜剑</t>
  </si>
  <si>
    <t>江安雅信物业管理有限公司</t>
  </si>
  <si>
    <t>贺登婷</t>
  </si>
  <si>
    <t>广安卓越地产</t>
  </si>
  <si>
    <t>袁洁</t>
  </si>
  <si>
    <t>栗阿琴</t>
  </si>
  <si>
    <t>徐凤</t>
  </si>
  <si>
    <t>四川蓝光嘉宝服务集团股份有限公司峨眉山分公司</t>
  </si>
  <si>
    <t>徐杰</t>
  </si>
  <si>
    <t>徐梦婕</t>
  </si>
  <si>
    <t>徐蔚</t>
  </si>
  <si>
    <t>卿乐婷</t>
  </si>
  <si>
    <t>高志杰</t>
  </si>
  <si>
    <t>郭金兰</t>
  </si>
  <si>
    <t>郭建敏</t>
  </si>
  <si>
    <t>成都豪之英不动产管理有限公司</t>
  </si>
  <si>
    <t>唐宏</t>
  </si>
  <si>
    <t>唐鑫慧</t>
  </si>
  <si>
    <t>黄子洪</t>
  </si>
  <si>
    <t>黄开全</t>
  </si>
  <si>
    <t>黄东兴</t>
  </si>
  <si>
    <t>成都航空职业技术学院</t>
  </si>
  <si>
    <t>黄成琼</t>
  </si>
  <si>
    <t>新闻物业有限责任公司</t>
  </si>
  <si>
    <t>黄如霞</t>
  </si>
  <si>
    <t>黄流丽</t>
  </si>
  <si>
    <t>曹议</t>
  </si>
  <si>
    <t>曹阳</t>
  </si>
  <si>
    <t>龚君美</t>
  </si>
  <si>
    <t>山东宏泰物业发展有限公司乐山分公司</t>
  </si>
  <si>
    <t>崔颖</t>
  </si>
  <si>
    <t>淡翠频</t>
  </si>
  <si>
    <t>广安天顺物业管理有现公司</t>
  </si>
  <si>
    <t>梁小军</t>
  </si>
  <si>
    <t>彭元春</t>
  </si>
  <si>
    <t>彭朝真</t>
  </si>
  <si>
    <t>彭磊</t>
  </si>
  <si>
    <t>敬沙沙</t>
  </si>
  <si>
    <t>韩国川</t>
  </si>
  <si>
    <t>成都嘉诚新悦物业管理集团有限公司泸州分公司</t>
  </si>
  <si>
    <t>韩瑞阳</t>
  </si>
  <si>
    <t>程文芳</t>
  </si>
  <si>
    <t>四川鑫欣源劳务派遣有限公司</t>
  </si>
  <si>
    <t>程志鹏</t>
  </si>
  <si>
    <t>成都港联物业管理有限公司</t>
  </si>
  <si>
    <t>舒小平</t>
  </si>
  <si>
    <t>四川鑫宇物业服务有限公司</t>
  </si>
  <si>
    <t>曾永全</t>
  </si>
  <si>
    <t>蓝光嘉宝资产管理集团股份有限公司</t>
  </si>
  <si>
    <t>游晓洪</t>
  </si>
  <si>
    <t>游敏</t>
  </si>
  <si>
    <t>谢永琴</t>
  </si>
  <si>
    <t>德阳西科有限公司</t>
  </si>
  <si>
    <t>谢玲</t>
  </si>
  <si>
    <t>谢航</t>
  </si>
  <si>
    <t>成都市金港物业青羊分公司</t>
  </si>
  <si>
    <t>靳星</t>
  </si>
  <si>
    <t>蒲世祥</t>
  </si>
  <si>
    <t>长江三峡实业有限公司向家坝分公司</t>
  </si>
  <si>
    <t>蒲君儿</t>
  </si>
  <si>
    <t>蒲锐</t>
  </si>
  <si>
    <t>四川美亚资产管理有限公司</t>
  </si>
  <si>
    <t>赖沛</t>
  </si>
  <si>
    <t>四川总府酒店物业投资管理有限公司</t>
  </si>
  <si>
    <t>赖诗伟</t>
  </si>
  <si>
    <t>赖思丹</t>
  </si>
  <si>
    <t>中电建物业管理有限公司成都分公司</t>
  </si>
  <si>
    <t>雷玲</t>
  </si>
  <si>
    <t>四川邦泰物业服务有限公司米易分公司</t>
  </si>
  <si>
    <t>雷娟</t>
  </si>
  <si>
    <t>上实锦绣物业服务有限公司</t>
  </si>
  <si>
    <t>阙雨婷</t>
  </si>
  <si>
    <t>信和（福州）物业管理有限公司成都分公司</t>
  </si>
  <si>
    <t>蔡文婷</t>
  </si>
  <si>
    <t>重庆融创物业管理有限公司成都分公司</t>
  </si>
  <si>
    <t>蔡晓容</t>
  </si>
  <si>
    <t>谭小龙</t>
  </si>
  <si>
    <t>成都睿邦物业服务有限公司</t>
  </si>
  <si>
    <t>谭小玲</t>
  </si>
  <si>
    <t>福建永安物业有限公司</t>
  </si>
  <si>
    <t>谭靖川</t>
  </si>
  <si>
    <t>缪梦男</t>
  </si>
  <si>
    <t>四川邦泰物业服务有限公司乐山分公司</t>
  </si>
  <si>
    <t>樊旋</t>
  </si>
  <si>
    <t>黎雪琴</t>
  </si>
  <si>
    <t>成都麦可瑞教育咨询有限公司</t>
  </si>
  <si>
    <t>颜昌蓉</t>
  </si>
  <si>
    <t>四川佳兴雅居物业服务管理有限公司</t>
  </si>
  <si>
    <t>颜勇军</t>
  </si>
  <si>
    <t>四川新华物业有限公司</t>
  </si>
  <si>
    <t>潘俊卿</t>
  </si>
  <si>
    <t>燕美珍</t>
  </si>
  <si>
    <t>薛花</t>
  </si>
  <si>
    <t>四川亚新亚物业管理有限公司广元移动项目</t>
  </si>
  <si>
    <t>戴畅</t>
  </si>
  <si>
    <t>华侨城物业(集团)有限公司成都分公司</t>
  </si>
  <si>
    <t>魏小兰</t>
  </si>
  <si>
    <t>魏建</t>
  </si>
  <si>
    <t>成都金房物业集团有限责任公司</t>
  </si>
  <si>
    <t>贵州省</t>
  </si>
  <si>
    <t>王月</t>
  </si>
  <si>
    <t>深圳市龙城物业管理有限公司贵阳分公司</t>
  </si>
  <si>
    <t>王良鹏</t>
  </si>
  <si>
    <t>中铁兴隆物业管理有限公司</t>
  </si>
  <si>
    <t>王国芳</t>
  </si>
  <si>
    <t>贵州绿地物业管理有限责任公司</t>
  </si>
  <si>
    <t>王佳馨</t>
  </si>
  <si>
    <t>贵阳兴隆物业管理有限公司</t>
  </si>
  <si>
    <t>毛朝燕</t>
  </si>
  <si>
    <t>贵州新黔恒物业管理有限公司</t>
  </si>
  <si>
    <t>叶雪冰</t>
  </si>
  <si>
    <t>遵义中建物业管理有限公司</t>
  </si>
  <si>
    <t>田玲玲</t>
  </si>
  <si>
    <t>贵州铝兴物业有限公司</t>
  </si>
  <si>
    <t>付雯琦</t>
  </si>
  <si>
    <t>贵州宏业物业</t>
  </si>
  <si>
    <t>代兴红</t>
  </si>
  <si>
    <t>中电建物业管理有限公司贵阳分公司</t>
  </si>
  <si>
    <t>朱兴聪</t>
  </si>
  <si>
    <t>苏州市东吴物业管理有限公司贵阳分公司</t>
  </si>
  <si>
    <t>朱莹莹</t>
  </si>
  <si>
    <t>伍洲</t>
  </si>
  <si>
    <t>碧桂园生活服务集团股份有限公司新蒲分公司</t>
  </si>
  <si>
    <t>向发源</t>
  </si>
  <si>
    <t>贵州荔波旅行社集团有限公司贵阳分公司</t>
  </si>
  <si>
    <t>刘艳妮</t>
  </si>
  <si>
    <t>融通地产物业管理有限公司贵州分公司</t>
  </si>
  <si>
    <t>刘继红</t>
  </si>
  <si>
    <t>贵州绿地物业管理有限公司</t>
  </si>
  <si>
    <t>许义梅</t>
  </si>
  <si>
    <t>苏祥</t>
  </si>
  <si>
    <t>李奕</t>
  </si>
  <si>
    <t>贵州铝厂</t>
  </si>
  <si>
    <t>杨仁勇</t>
  </si>
  <si>
    <t>苏州市东吴物业有限公司</t>
  </si>
  <si>
    <t>杨朋</t>
  </si>
  <si>
    <t>苏州东吴物业有限公司贵阳分公司</t>
  </si>
  <si>
    <t>杨瑞</t>
  </si>
  <si>
    <t>杨鹏</t>
  </si>
  <si>
    <t>贵阳鼎筑物业管理有限公司</t>
  </si>
  <si>
    <t>杨燕</t>
  </si>
  <si>
    <t>贵阳城投物业管理有限公司</t>
  </si>
  <si>
    <t>吴云梅</t>
  </si>
  <si>
    <t>何允</t>
  </si>
  <si>
    <t>应小茜</t>
  </si>
  <si>
    <t>张洪霞</t>
  </si>
  <si>
    <t>贵州盾辉律师事务所</t>
  </si>
  <si>
    <t>陈永</t>
  </si>
  <si>
    <t>陈永亮</t>
  </si>
  <si>
    <t>陈均梅</t>
  </si>
  <si>
    <t>贵州中铁兴隆物业管理有限公司</t>
  </si>
  <si>
    <t>陈艳</t>
  </si>
  <si>
    <t>陈海燕</t>
  </si>
  <si>
    <t>深圳龙城物业贵阳分公司</t>
  </si>
  <si>
    <t>陈媛媛</t>
  </si>
  <si>
    <t>贵州诚浩物业管理有限公司</t>
  </si>
  <si>
    <t>邵霞</t>
  </si>
  <si>
    <t>罗梁鑫烨</t>
  </si>
  <si>
    <t>贵州贵视物业管理有限公司</t>
  </si>
  <si>
    <t>周亚南</t>
  </si>
  <si>
    <t>贵州绿地物业管理服务有限公司安顺分公司</t>
  </si>
  <si>
    <t>周晓茜</t>
  </si>
  <si>
    <t>贵州宏业物业服务有限责任公司</t>
  </si>
  <si>
    <t>周斌</t>
  </si>
  <si>
    <t>贵州东冠保安服务有限公司</t>
  </si>
  <si>
    <t>赵飞</t>
  </si>
  <si>
    <t>胡存晨</t>
  </si>
  <si>
    <t>贵州常青蓝天物业服务有限公司安顺分公司</t>
  </si>
  <si>
    <t>段侣先</t>
  </si>
  <si>
    <t>深圳市之平物业发展有限公司贵阳分公司</t>
  </si>
  <si>
    <t>洪炯民</t>
  </si>
  <si>
    <t>袁菲娅</t>
  </si>
  <si>
    <t>徐小明</t>
  </si>
  <si>
    <t>郭莲</t>
  </si>
  <si>
    <t>黄友祥</t>
  </si>
  <si>
    <t>黄丹</t>
  </si>
  <si>
    <t>黄方芳</t>
  </si>
  <si>
    <t>中铁建物业管理有限公司</t>
  </si>
  <si>
    <t>黄兴林</t>
  </si>
  <si>
    <t>曹翠琴</t>
  </si>
  <si>
    <t>符敏</t>
  </si>
  <si>
    <t>彭涵江</t>
  </si>
  <si>
    <t>贵州中建筑福物业管理有限公司</t>
  </si>
  <si>
    <t>廖臣</t>
  </si>
  <si>
    <t>云南省</t>
  </si>
  <si>
    <t>王娅敏</t>
  </si>
  <si>
    <t>云南鸿园电力物业服务有限公司保山分公司</t>
  </si>
  <si>
    <t>王靖捷</t>
  </si>
  <si>
    <t>昆明银海物业服务有限公司</t>
  </si>
  <si>
    <t>牛旭磊</t>
  </si>
  <si>
    <t>云南送变电工程有限公司</t>
  </si>
  <si>
    <t>玉夯罕</t>
  </si>
  <si>
    <t>眉山市金鑫源物业管理服务有限责任公司西双版纳分公司</t>
  </si>
  <si>
    <t>朱珠</t>
  </si>
  <si>
    <t>普洱佳和物业服务有限公司</t>
  </si>
  <si>
    <t>曲靖伟纶物业服务有限责任公司</t>
  </si>
  <si>
    <t>孙丽梅</t>
  </si>
  <si>
    <t>安厦物业服务有限责任公司</t>
  </si>
  <si>
    <t>孙瑜</t>
  </si>
  <si>
    <t>杜应梅</t>
  </si>
  <si>
    <t>姚安县金山物业管理服务有限公司</t>
  </si>
  <si>
    <t>李凤琼</t>
  </si>
  <si>
    <t>云南玉清物业服务有限公司</t>
  </si>
  <si>
    <t>李兴娥</t>
  </si>
  <si>
    <t>李敏惠</t>
  </si>
  <si>
    <t>杨仙兰</t>
  </si>
  <si>
    <t>云南如新世纪物业服务有限公司</t>
  </si>
  <si>
    <t>杨永和</t>
  </si>
  <si>
    <t>云南澜沧江实业有限公司小湾分公司</t>
  </si>
  <si>
    <t>杨安富</t>
  </si>
  <si>
    <t>云南澜沧江物业服务有限公司小湾分公司</t>
  </si>
  <si>
    <t>杨如雪</t>
  </si>
  <si>
    <t>云南山水物业服务有限公司</t>
  </si>
  <si>
    <t>杨学良</t>
  </si>
  <si>
    <t>杨学娟</t>
  </si>
  <si>
    <t>鼎驰二手车</t>
  </si>
  <si>
    <t>杨海涛</t>
  </si>
  <si>
    <t>玉溪北苑物业有限公司</t>
  </si>
  <si>
    <t>杨娟娟</t>
  </si>
  <si>
    <t>明喆集团有限公司昆明分公司</t>
  </si>
  <si>
    <t>杨琼芳</t>
  </si>
  <si>
    <t>云南宇辰物业服务有限公司红河州分公司</t>
  </si>
  <si>
    <t>肖才柳</t>
  </si>
  <si>
    <t>云南鸿园电力物业服务有限公司文山分公司</t>
  </si>
  <si>
    <t>肖语函</t>
  </si>
  <si>
    <t>云南澜沧江物业服务有限公司</t>
  </si>
  <si>
    <t>肖振铭</t>
  </si>
  <si>
    <t>昆明世博园物业服务有限公司</t>
  </si>
  <si>
    <t>吴原</t>
  </si>
  <si>
    <t>何开琼</t>
  </si>
  <si>
    <t>何梦</t>
  </si>
  <si>
    <t>曲靖安厦物业服务有限责任公司</t>
  </si>
  <si>
    <t>张中兴</t>
  </si>
  <si>
    <t>普洱至胜物业服务有限公司</t>
  </si>
  <si>
    <t>张亚萍</t>
  </si>
  <si>
    <t>云南鸿园电力物业服务有限公司</t>
  </si>
  <si>
    <t>张丽秋</t>
  </si>
  <si>
    <t>张国梅</t>
  </si>
  <si>
    <t>保山锦皓劳务派遣有限公司</t>
  </si>
  <si>
    <t>张学香</t>
  </si>
  <si>
    <t>张彦伟</t>
  </si>
  <si>
    <t>弥勒云新物业管理有限公司</t>
  </si>
  <si>
    <t>张家文</t>
  </si>
  <si>
    <t>张源媛</t>
  </si>
  <si>
    <t>昆明万象美物业服务有限公司</t>
  </si>
  <si>
    <t>陆樱</t>
  </si>
  <si>
    <t>陈立娟</t>
  </si>
  <si>
    <t>陈廉围</t>
  </si>
  <si>
    <t>欧阳兰</t>
  </si>
  <si>
    <t>云南澜沧江物业管理有限公司</t>
  </si>
  <si>
    <t>罗洁</t>
  </si>
  <si>
    <t>昆明龙泉物业服务集团有限公司</t>
  </si>
  <si>
    <t>周官迪</t>
  </si>
  <si>
    <t>周思宇</t>
  </si>
  <si>
    <t>周菊</t>
  </si>
  <si>
    <t>云南春友物业管理服务有限公司</t>
  </si>
  <si>
    <t>单春宁</t>
  </si>
  <si>
    <t>云南官房物业服务有限公司</t>
  </si>
  <si>
    <r>
      <rPr>
        <sz val="12"/>
        <color theme="1"/>
        <rFont val="仿宋_GB2312"/>
        <charset val="134"/>
      </rPr>
      <t>赵</t>
    </r>
    <r>
      <rPr>
        <sz val="12"/>
        <color theme="1"/>
        <rFont val="宋体"/>
        <charset val="134"/>
      </rPr>
      <t>啟</t>
    </r>
    <r>
      <rPr>
        <sz val="12"/>
        <color theme="1"/>
        <rFont val="仿宋_GB2312"/>
        <charset val="134"/>
      </rPr>
      <t>睿</t>
    </r>
  </si>
  <si>
    <t>赵斌</t>
  </si>
  <si>
    <t>云南澜沧江实业</t>
  </si>
  <si>
    <t>胡美文</t>
  </si>
  <si>
    <t>胡美琼</t>
  </si>
  <si>
    <t>段会娇</t>
  </si>
  <si>
    <t>段富芳</t>
  </si>
  <si>
    <t>云南省澜沧江物业服务有限公司</t>
  </si>
  <si>
    <t>侯永平</t>
  </si>
  <si>
    <t>成都万御科技有限公司</t>
  </si>
  <si>
    <t>施杨高</t>
  </si>
  <si>
    <t>姜志强</t>
  </si>
  <si>
    <t>云南宇辰物业服务有限公司</t>
  </si>
  <si>
    <t>钱媛</t>
  </si>
  <si>
    <t>中国华油集团有限公司西南分公司</t>
  </si>
  <si>
    <t>倪玉超</t>
  </si>
  <si>
    <t>徐丽华</t>
  </si>
  <si>
    <t>昆明报业传媒集团都市时报</t>
  </si>
  <si>
    <t>黄帅</t>
  </si>
  <si>
    <t>长江三峡实业有限公司昆明分公司</t>
  </si>
  <si>
    <t>常东明</t>
  </si>
  <si>
    <t>雷从凤</t>
  </si>
  <si>
    <t>詹明</t>
  </si>
  <si>
    <t>解加林</t>
  </si>
  <si>
    <t>蔡媛娥</t>
  </si>
  <si>
    <t>霍俊</t>
  </si>
  <si>
    <t>戴瑞林</t>
  </si>
  <si>
    <t>云南邦克物业管理有限公司</t>
  </si>
  <si>
    <t>魏炳杰</t>
  </si>
  <si>
    <t>云南卓彩物业服务有限公司</t>
  </si>
  <si>
    <t>瞿金发</t>
  </si>
  <si>
    <t>云南楚雄永盛物业管理有限公司</t>
  </si>
  <si>
    <t>西藏自治区</t>
  </si>
  <si>
    <t>牛莉</t>
  </si>
  <si>
    <t>深圳天安智慧园区运营有限公司</t>
  </si>
  <si>
    <t>仁青闹吾</t>
  </si>
  <si>
    <t>陕西省</t>
  </si>
  <si>
    <t>丁玲</t>
  </si>
  <si>
    <t>西安曲江圣境商务服务有限公司</t>
  </si>
  <si>
    <t>马凤</t>
  </si>
  <si>
    <t>西安经发物业股份有限公司</t>
  </si>
  <si>
    <t>马金涛</t>
  </si>
  <si>
    <t>安康城市建设开发（集团）物业管理有限公司</t>
  </si>
  <si>
    <t>马朝阳</t>
  </si>
  <si>
    <t>马智轩</t>
  </si>
  <si>
    <t>西安晖诺物业服务有限公司</t>
  </si>
  <si>
    <t>西安曲江圣境城市发展服务有限公司</t>
  </si>
  <si>
    <t>马瑜</t>
  </si>
  <si>
    <t>西安宽和物业管理有限公司</t>
  </si>
  <si>
    <t>马遥</t>
  </si>
  <si>
    <t>汉中仁和物业有限责任公司</t>
  </si>
  <si>
    <t>王少敏</t>
  </si>
  <si>
    <t>白水县恒馨物业管理有限责任公司</t>
  </si>
  <si>
    <t>王玉萍</t>
  </si>
  <si>
    <t>商洛大林物业管理有限责任公司</t>
  </si>
  <si>
    <t>西安重德物业管理有限公司</t>
  </si>
  <si>
    <t>王亚娟</t>
  </si>
  <si>
    <t>西安经发物业管理有限责任公司</t>
  </si>
  <si>
    <t>山东大正物业服务有限公司</t>
  </si>
  <si>
    <t>王会宁</t>
  </si>
  <si>
    <t>西安志诚物业管理有限公司</t>
  </si>
  <si>
    <t>铜川市建设集团物业服务有限公司</t>
  </si>
  <si>
    <t>王导侠</t>
  </si>
  <si>
    <t>王李瑞</t>
  </si>
  <si>
    <t>阳光城集团陕西物业管理有限公司</t>
  </si>
  <si>
    <t>西安金居物业管理有限责任公司汉中分公司</t>
  </si>
  <si>
    <t>王利莎</t>
  </si>
  <si>
    <t>王若萍</t>
  </si>
  <si>
    <t>深圳市万象美物业管理有限公司西安高新分公司</t>
  </si>
  <si>
    <t>成都嘉诚新悦物业管理集团有限公司西安分公司</t>
  </si>
  <si>
    <t>王宝珠</t>
  </si>
  <si>
    <t>中化蓝天氟材料有限公司</t>
  </si>
  <si>
    <t>王宗瑛</t>
  </si>
  <si>
    <t>王妮</t>
  </si>
  <si>
    <t>陕西嘉信物业管理有限公司</t>
  </si>
  <si>
    <t>王珂</t>
  </si>
  <si>
    <t>西安经法物业股份有限公司</t>
  </si>
  <si>
    <t>王玲</t>
  </si>
  <si>
    <t>王玲玲</t>
  </si>
  <si>
    <t>王俊英</t>
  </si>
  <si>
    <t>渭南市信达物业管理有限公司</t>
  </si>
  <si>
    <t>王奕</t>
  </si>
  <si>
    <t>西安旅游集团广瑞物业服务有限责任公司</t>
  </si>
  <si>
    <t>王振安</t>
  </si>
  <si>
    <t>陕西德诺物业管理有限公司</t>
  </si>
  <si>
    <t>王哲</t>
  </si>
  <si>
    <t>王晓玲</t>
  </si>
  <si>
    <t>榆林市和硕财务有限公司</t>
  </si>
  <si>
    <t>王晔</t>
  </si>
  <si>
    <t>汉中新天汉物业管理有限公司</t>
  </si>
  <si>
    <t>王峰</t>
  </si>
  <si>
    <t>东岭物业管理有限公司</t>
  </si>
  <si>
    <t>王海瑜</t>
  </si>
  <si>
    <t>陕西沣西物业管理有限公司</t>
  </si>
  <si>
    <t>王悦</t>
  </si>
  <si>
    <t>王晨</t>
  </si>
  <si>
    <t>西安高新枫叶物业服务管理有限责任公司</t>
  </si>
  <si>
    <t>王博</t>
  </si>
  <si>
    <t>中国兵器212研究所</t>
  </si>
  <si>
    <t>王策</t>
  </si>
  <si>
    <t>咸阳华泰物业管理有限公司</t>
  </si>
  <si>
    <t>王婷</t>
  </si>
  <si>
    <t>王瑞平</t>
  </si>
  <si>
    <t>经发物业股份有限公司</t>
  </si>
  <si>
    <t>榆林市城投物业服务有限公司</t>
  </si>
  <si>
    <t>王翠</t>
  </si>
  <si>
    <t>巨婷</t>
  </si>
  <si>
    <t>富德生命人寿汉中分公司</t>
  </si>
  <si>
    <t>毛龙祥</t>
  </si>
  <si>
    <t>城固县人和物业服务有限责任公司</t>
  </si>
  <si>
    <t>毛彩宁</t>
  </si>
  <si>
    <t>尹波</t>
  </si>
  <si>
    <t>石静</t>
  </si>
  <si>
    <t>华泰物业管理有限公司</t>
  </si>
  <si>
    <t>叶梦晶</t>
  </si>
  <si>
    <t>田万</t>
  </si>
  <si>
    <t>陕西诚悦物业管理有限责任公司</t>
  </si>
  <si>
    <t>田雨歌</t>
  </si>
  <si>
    <t>西安旅游集团广瑞物业服务责任有限公司</t>
  </si>
  <si>
    <t>田育洁</t>
  </si>
  <si>
    <t>田栋</t>
  </si>
  <si>
    <t>西安荣鑫物业管理股份有限公司</t>
  </si>
  <si>
    <t>田颖华</t>
  </si>
  <si>
    <t>田蕾</t>
  </si>
  <si>
    <t>西安高科物业管理有限责任公司</t>
  </si>
  <si>
    <t>史凡洁</t>
  </si>
  <si>
    <t>西安北城置业有限公司</t>
  </si>
  <si>
    <t>付蒙蒙</t>
  </si>
  <si>
    <t>铜川德惠达产业发展有限公司</t>
  </si>
  <si>
    <t>白雪</t>
  </si>
  <si>
    <t>冯小婷</t>
  </si>
  <si>
    <t>陕西居安易置业有限公司</t>
  </si>
  <si>
    <t>司小艳</t>
  </si>
  <si>
    <t>房地产经营一公司</t>
  </si>
  <si>
    <t>司永红</t>
  </si>
  <si>
    <t>权艳茹</t>
  </si>
  <si>
    <t>西安紫薇物业管理有限公司</t>
  </si>
  <si>
    <t>毕吉彦</t>
  </si>
  <si>
    <t>吕杭娟</t>
  </si>
  <si>
    <t>吕娟</t>
  </si>
  <si>
    <t>吕培培</t>
  </si>
  <si>
    <t>朱一蕾</t>
  </si>
  <si>
    <t>朱东旭</t>
  </si>
  <si>
    <t>朱生卯</t>
  </si>
  <si>
    <t>朱昱安</t>
  </si>
  <si>
    <t>朱浩</t>
  </si>
  <si>
    <t>乔申</t>
  </si>
  <si>
    <t>耀州区诚基开发投资有限公司</t>
  </si>
  <si>
    <t>乔夏楠</t>
  </si>
  <si>
    <t>任冰</t>
  </si>
  <si>
    <r>
      <rPr>
        <sz val="12"/>
        <color theme="1"/>
        <rFont val="仿宋_GB2312"/>
        <charset val="134"/>
      </rPr>
      <t>任</t>
    </r>
    <r>
      <rPr>
        <sz val="12"/>
        <color theme="1"/>
        <rFont val="宋体"/>
        <charset val="134"/>
      </rPr>
      <t>玥</t>
    </r>
  </si>
  <si>
    <t>西安市紫薇物业管理有限公司</t>
  </si>
  <si>
    <t>任莉</t>
  </si>
  <si>
    <t>嘉诚物业有限公司</t>
  </si>
  <si>
    <t>刘小庆</t>
  </si>
  <si>
    <t>陕西恒悦物业管理有限公司</t>
  </si>
  <si>
    <t>刘中娟</t>
  </si>
  <si>
    <t>铜川居园物业管理服务有限责任公司</t>
  </si>
  <si>
    <t>刘文静</t>
  </si>
  <si>
    <t>华侨城物业（集团）西安分公司</t>
  </si>
  <si>
    <t>刘乐</t>
  </si>
  <si>
    <t>刘伟强</t>
  </si>
  <si>
    <t>西安市房地产经营一公司建国路分公司</t>
  </si>
  <si>
    <t>刘欢</t>
  </si>
  <si>
    <t>西安民生百货管理有限公司</t>
  </si>
  <si>
    <t>刘花</t>
  </si>
  <si>
    <t>陕西欣万家物业有限公司</t>
  </si>
  <si>
    <t>刘秀艳</t>
  </si>
  <si>
    <t>刘兵</t>
  </si>
  <si>
    <t>刘明</t>
  </si>
  <si>
    <t>西安澜海锦泰物业管理有限公司</t>
  </si>
  <si>
    <t>刘炜</t>
  </si>
  <si>
    <t>铜川市耀州区诚基嘉德置业有限公司</t>
  </si>
  <si>
    <t>刘保学</t>
  </si>
  <si>
    <t>刘晓娟</t>
  </si>
  <si>
    <t>刘晓琴</t>
  </si>
  <si>
    <t>铜川市锦园物业管理有限责任公司</t>
  </si>
  <si>
    <t>刘爽</t>
  </si>
  <si>
    <t>刘铮</t>
  </si>
  <si>
    <t>刘瑛</t>
  </si>
  <si>
    <t>华侨城物业（集团）有限公司西安分公司</t>
  </si>
  <si>
    <t>刘超</t>
  </si>
  <si>
    <t>陕西暖欣物业管理有限公司</t>
  </si>
  <si>
    <t>刘雅楠</t>
  </si>
  <si>
    <t>西旅集团广瑞物业服务有限责任公司</t>
  </si>
  <si>
    <t>刘嵩韬</t>
  </si>
  <si>
    <t>刘锦鸿</t>
  </si>
  <si>
    <t>闫岗峰</t>
  </si>
  <si>
    <t>闫悦</t>
  </si>
  <si>
    <t>闫雪鹏</t>
  </si>
  <si>
    <t>米雪</t>
  </si>
  <si>
    <t>西安经发物业管理与质量部</t>
  </si>
  <si>
    <t>江杰</t>
  </si>
  <si>
    <t>许佳乐</t>
  </si>
  <si>
    <t>许显桂</t>
  </si>
  <si>
    <t>许楠楠</t>
  </si>
  <si>
    <t>孙小龙</t>
  </si>
  <si>
    <t>北京市圣瑞物业服务有限公司西安市第五分公司</t>
  </si>
  <si>
    <t>孙国强</t>
  </si>
  <si>
    <t>孙妮妮</t>
  </si>
  <si>
    <t>招商物业管理有限公司西安分公司</t>
  </si>
  <si>
    <t>孙思迪</t>
  </si>
  <si>
    <t>孙娟</t>
  </si>
  <si>
    <t>孙景峰</t>
  </si>
  <si>
    <t>苌红存</t>
  </si>
  <si>
    <t>铜川市王益区自强物业管理有限责任公司</t>
  </si>
  <si>
    <t>杜毅君</t>
  </si>
  <si>
    <t>西安经发物业管理有限公司</t>
  </si>
  <si>
    <t>李小锋</t>
  </si>
  <si>
    <t>李文静</t>
  </si>
  <si>
    <t>晖诺物业服务有限公司</t>
  </si>
  <si>
    <t>李平平</t>
  </si>
  <si>
    <t>李发兵</t>
  </si>
  <si>
    <t>李亚妮</t>
  </si>
  <si>
    <t>李亚辉</t>
  </si>
  <si>
    <t>西安旅游集团广瑞物业</t>
  </si>
  <si>
    <t>李欢</t>
  </si>
  <si>
    <t>李欢欢</t>
  </si>
  <si>
    <t>李岚</t>
  </si>
  <si>
    <t>李希彤</t>
  </si>
  <si>
    <t>李杰</t>
  </si>
  <si>
    <t>李明华</t>
  </si>
  <si>
    <t>耀州区诚基投资开发有限公司</t>
  </si>
  <si>
    <t>李佳莹</t>
  </si>
  <si>
    <t>李依倩</t>
  </si>
  <si>
    <t>李波</t>
  </si>
  <si>
    <t>李泽博</t>
  </si>
  <si>
    <t>李宝文</t>
  </si>
  <si>
    <t>李香谷</t>
  </si>
  <si>
    <t>铜川市嘉诚物有限公司</t>
  </si>
  <si>
    <t>李香婷</t>
  </si>
  <si>
    <t>李秋红</t>
  </si>
  <si>
    <t>汉中蓝天物业管理有限责任公司</t>
  </si>
  <si>
    <t>李俊波</t>
  </si>
  <si>
    <t>李桦楠</t>
  </si>
  <si>
    <t>李晓莉</t>
  </si>
  <si>
    <t>李娟娟</t>
  </si>
  <si>
    <t>陕西东岭物业有限公司</t>
  </si>
  <si>
    <t>李萌</t>
  </si>
  <si>
    <t>李康</t>
  </si>
  <si>
    <t>李瑛</t>
  </si>
  <si>
    <t>李琳琳</t>
  </si>
  <si>
    <t>李雅玲</t>
  </si>
  <si>
    <t>李辉</t>
  </si>
  <si>
    <t>李强</t>
  </si>
  <si>
    <t>延安市宝塔区浩诚物业服务有限公司</t>
  </si>
  <si>
    <t>李锦辉</t>
  </si>
  <si>
    <t>四川蓝光嘉宝服务集团股份有限公司西安分公司</t>
  </si>
  <si>
    <t>李潇</t>
  </si>
  <si>
    <t>李儒荣</t>
  </si>
  <si>
    <t>鸿佳物业管理有限公司</t>
  </si>
  <si>
    <t>杨文俊</t>
  </si>
  <si>
    <t>布莱迪物业有限公司</t>
  </si>
  <si>
    <t>杨冬</t>
  </si>
  <si>
    <t>杨亚宁</t>
  </si>
  <si>
    <t>杨光</t>
  </si>
  <si>
    <t>陕西东岭物业管理有限公司</t>
  </si>
  <si>
    <t>杨阳</t>
  </si>
  <si>
    <t>长城物业集团股份有限公司西安分公司</t>
  </si>
  <si>
    <t>杨欢</t>
  </si>
  <si>
    <t>杨国强</t>
  </si>
  <si>
    <t>杨妮</t>
  </si>
  <si>
    <t>杨珂</t>
  </si>
  <si>
    <t>杨战社</t>
  </si>
  <si>
    <t>杨盼盼</t>
  </si>
  <si>
    <t>深圳市金地物业管理有限公司西安分公司</t>
  </si>
  <si>
    <t>杨洁</t>
  </si>
  <si>
    <t>杨校曾</t>
  </si>
  <si>
    <t>中铁二十局</t>
  </si>
  <si>
    <t>杨峰利</t>
  </si>
  <si>
    <t>杨家语</t>
  </si>
  <si>
    <t>杨敏</t>
  </si>
  <si>
    <t>北京市圣瑞物业服务有限公司西安市第三分公司</t>
  </si>
  <si>
    <t>杨涵心</t>
  </si>
  <si>
    <t>杨楚旋</t>
  </si>
  <si>
    <t>吴凤婷</t>
  </si>
  <si>
    <t>陕西北宸轩宇置业有限公司</t>
  </si>
  <si>
    <t>吴江博</t>
  </si>
  <si>
    <t>吴金霞</t>
  </si>
  <si>
    <t>西安乾美餐饮有限责任公司</t>
  </si>
  <si>
    <t>吴荣荣</t>
  </si>
  <si>
    <t>何丽君</t>
  </si>
  <si>
    <t>何琪</t>
  </si>
  <si>
    <t>余晶晶</t>
  </si>
  <si>
    <t>谷宝玲</t>
  </si>
  <si>
    <t>宋爽</t>
  </si>
  <si>
    <t>迟越</t>
  </si>
  <si>
    <t>西安一四一医院</t>
  </si>
  <si>
    <t>张小芳</t>
  </si>
  <si>
    <t>陕西省安康市长兴建筑集团物业管理服务有限公司</t>
  </si>
  <si>
    <t>张小倩</t>
  </si>
  <si>
    <t>西安市航空基地广瑞物业有限公司</t>
  </si>
  <si>
    <t>张凡凡</t>
  </si>
  <si>
    <t>张卫</t>
  </si>
  <si>
    <t>高科物业</t>
  </si>
  <si>
    <t>张少敏</t>
  </si>
  <si>
    <t>杨凌工业园区投资创业服务有限公司</t>
  </si>
  <si>
    <t>张文韬</t>
  </si>
  <si>
    <t>张世杰</t>
  </si>
  <si>
    <t>张永强</t>
  </si>
  <si>
    <t>张华</t>
  </si>
  <si>
    <t>张冰星</t>
  </si>
  <si>
    <t>西安经发股份有限公司</t>
  </si>
  <si>
    <t>张阳东</t>
  </si>
  <si>
    <t>张沙</t>
  </si>
  <si>
    <t>张良</t>
  </si>
  <si>
    <t>张林平</t>
  </si>
  <si>
    <t>张凯琰</t>
  </si>
  <si>
    <t>张佳玉</t>
  </si>
  <si>
    <t>张佳惠</t>
  </si>
  <si>
    <t>张朋</t>
  </si>
  <si>
    <t>张学彦</t>
  </si>
  <si>
    <t>张珍玲</t>
  </si>
  <si>
    <t>宝石花家园投资管理有限公司</t>
  </si>
  <si>
    <t>张玲玲</t>
  </si>
  <si>
    <t>西工大后勤产业集团物业服务中心创新大厦项目部</t>
  </si>
  <si>
    <t>张思颖</t>
  </si>
  <si>
    <t>张秋燕</t>
  </si>
  <si>
    <t>汉中友邻有爱物业有限公司</t>
  </si>
  <si>
    <t>金服物业服务集团有限公司西安分公司</t>
  </si>
  <si>
    <t>张换换</t>
  </si>
  <si>
    <t>张家德</t>
  </si>
  <si>
    <t>陕西易眼看荐网络科技有限公司</t>
  </si>
  <si>
    <t>张雪平</t>
  </si>
  <si>
    <t>西安枫叶物业服务管理有限责任公司</t>
  </si>
  <si>
    <t>张铭</t>
  </si>
  <si>
    <t>张淳阳</t>
  </si>
  <si>
    <t>西安市房产经营公司东升街分公司</t>
  </si>
  <si>
    <t>张婧</t>
  </si>
  <si>
    <t>西安高科物业管理有限公司</t>
  </si>
  <si>
    <t>张博浩</t>
  </si>
  <si>
    <t>张媛媛</t>
  </si>
  <si>
    <r>
      <rPr>
        <sz val="12"/>
        <color theme="1"/>
        <rFont val="仿宋_GB2312"/>
        <charset val="134"/>
      </rPr>
      <t>张瑜</t>
    </r>
    <r>
      <rPr>
        <sz val="12"/>
        <color theme="1"/>
        <rFont val="宋体"/>
        <charset val="134"/>
      </rPr>
      <t>璠</t>
    </r>
  </si>
  <si>
    <t>张蓓</t>
  </si>
  <si>
    <t>张赛妮</t>
  </si>
  <si>
    <t>张翠</t>
  </si>
  <si>
    <t>陈伟民</t>
  </si>
  <si>
    <t>陈全明</t>
  </si>
  <si>
    <t>陈欢欢</t>
  </si>
  <si>
    <t>西安和泰物业管理集团有限公司</t>
  </si>
  <si>
    <t>陈松</t>
  </si>
  <si>
    <t>深圳市华侨城物业西安分公司</t>
  </si>
  <si>
    <t>陈建红</t>
  </si>
  <si>
    <t>铜川市建设集团物业有限公司</t>
  </si>
  <si>
    <t>陈洋</t>
  </si>
  <si>
    <t>陈莉</t>
  </si>
  <si>
    <t>陕西安康高新物业管理有限公司</t>
  </si>
  <si>
    <t>陈熹</t>
  </si>
  <si>
    <t>陈魏蓉</t>
  </si>
  <si>
    <t>武达</t>
  </si>
  <si>
    <t>武倩倩</t>
  </si>
  <si>
    <t>林苗</t>
  </si>
  <si>
    <t>郅飞</t>
  </si>
  <si>
    <t>易春秀</t>
  </si>
  <si>
    <t>宝鸡市东岭物业管理有限公司</t>
  </si>
  <si>
    <t>罗春</t>
  </si>
  <si>
    <t>和玲</t>
  </si>
  <si>
    <t>岳雨晗</t>
  </si>
  <si>
    <t>岳金芳</t>
  </si>
  <si>
    <t>周龙姣</t>
  </si>
  <si>
    <t>安康市长兴建筑集团物业管理服务有限公司</t>
  </si>
  <si>
    <t>周庆华</t>
  </si>
  <si>
    <t>周换利</t>
  </si>
  <si>
    <t>周悦</t>
  </si>
  <si>
    <t>周敏杰</t>
  </si>
  <si>
    <t>周瑶</t>
  </si>
  <si>
    <t>周璇</t>
  </si>
  <si>
    <t>郑文婕</t>
  </si>
  <si>
    <t>郑好</t>
  </si>
  <si>
    <t>郑艳</t>
  </si>
  <si>
    <t>四川艾明物业（时代嘉都小区）</t>
  </si>
  <si>
    <t>郑紫萱</t>
  </si>
  <si>
    <t>房子琪</t>
  </si>
  <si>
    <t>陕西东岭物业管理有限</t>
  </si>
  <si>
    <t>孟洛</t>
  </si>
  <si>
    <t>封艳</t>
  </si>
  <si>
    <t>榆林市城投物业</t>
  </si>
  <si>
    <t>赵云</t>
  </si>
  <si>
    <t>赵秀森</t>
  </si>
  <si>
    <t>广瑞物业</t>
  </si>
  <si>
    <t>赵迎迎</t>
  </si>
  <si>
    <t>赵莉</t>
  </si>
  <si>
    <t>赵雪</t>
  </si>
  <si>
    <t>赵晶</t>
  </si>
  <si>
    <t>赵蓓</t>
  </si>
  <si>
    <t>高新枫叶物业服务管理有限责任公司</t>
  </si>
  <si>
    <t>赵磊磊</t>
  </si>
  <si>
    <t>赵薛琳</t>
  </si>
  <si>
    <t>中国移动终端公司陕西分公司</t>
  </si>
  <si>
    <t>郝文</t>
  </si>
  <si>
    <t>胡光</t>
  </si>
  <si>
    <r>
      <rPr>
        <sz val="12"/>
        <color theme="1"/>
        <rFont val="仿宋_GB2312"/>
        <charset val="134"/>
      </rPr>
      <t>胡</t>
    </r>
    <r>
      <rPr>
        <sz val="12"/>
        <color theme="1"/>
        <rFont val="宋体"/>
        <charset val="134"/>
      </rPr>
      <t>玥</t>
    </r>
  </si>
  <si>
    <t>胡定荣</t>
  </si>
  <si>
    <t>胡瑞</t>
  </si>
  <si>
    <t>胡漫漫</t>
  </si>
  <si>
    <t>西安市高科物业管理有限责任公司</t>
  </si>
  <si>
    <t>胡慧敏</t>
  </si>
  <si>
    <t>西安经发物业股份有点公司</t>
  </si>
  <si>
    <t>茹珊珊</t>
  </si>
  <si>
    <t>西安新生活物业服务有限公司</t>
  </si>
  <si>
    <t>种嘉宝</t>
  </si>
  <si>
    <t>侯改梅</t>
  </si>
  <si>
    <t>姜丹</t>
  </si>
  <si>
    <t>姜傲雪</t>
  </si>
  <si>
    <t>祝倩</t>
  </si>
  <si>
    <t>胥牵兰</t>
  </si>
  <si>
    <t>姚宝龙</t>
  </si>
  <si>
    <t>西安曲江新区圣境物业管理有限公司</t>
  </si>
  <si>
    <t>贺静</t>
  </si>
  <si>
    <t>秦梅</t>
  </si>
  <si>
    <t>袁惠兰</t>
  </si>
  <si>
    <t>耿立佩</t>
  </si>
  <si>
    <t>耿娜娜</t>
  </si>
  <si>
    <t>聂坤如</t>
  </si>
  <si>
    <t>桂林</t>
  </si>
  <si>
    <t>贾亚楠</t>
  </si>
  <si>
    <t>贾丽丽</t>
  </si>
  <si>
    <t>贾博涛</t>
  </si>
  <si>
    <t>贾颖</t>
  </si>
  <si>
    <t>顾辰辰</t>
  </si>
  <si>
    <t>西安旅游集团广瑞物业服务有限责任公司第一分公司</t>
  </si>
  <si>
    <t>柴全良</t>
  </si>
  <si>
    <t>柴甜甜</t>
  </si>
  <si>
    <t>党小雅</t>
  </si>
  <si>
    <t>党栋</t>
  </si>
  <si>
    <t>党娜</t>
  </si>
  <si>
    <t>钟楼饭店</t>
  </si>
  <si>
    <t>钱旭刚</t>
  </si>
  <si>
    <t>西安建筑科技大学后勤服务中心</t>
  </si>
  <si>
    <t>钱涛</t>
  </si>
  <si>
    <t>广东省佛山市华国光学器材有限公司</t>
  </si>
  <si>
    <t>徐亮亮</t>
  </si>
  <si>
    <t>徐璇</t>
  </si>
  <si>
    <t>高小红</t>
  </si>
  <si>
    <t>西安经发管理有限公司</t>
  </si>
  <si>
    <t>高文</t>
  </si>
  <si>
    <t>高江波</t>
  </si>
  <si>
    <t>高迪</t>
  </si>
  <si>
    <t>高建锋</t>
  </si>
  <si>
    <t>高雪婷</t>
  </si>
  <si>
    <t>西安永绿物业服务有限公司</t>
  </si>
  <si>
    <t>郭子玉</t>
  </si>
  <si>
    <t>郭少军</t>
  </si>
  <si>
    <t>郭永杰</t>
  </si>
  <si>
    <t>郭洋</t>
  </si>
  <si>
    <t>郭珠玉</t>
  </si>
  <si>
    <t>郭辉</t>
  </si>
  <si>
    <t>席生华</t>
  </si>
  <si>
    <t>榆林市金汇物业管理有限公司</t>
  </si>
  <si>
    <t>席蕾</t>
  </si>
  <si>
    <t>唐东亮</t>
  </si>
  <si>
    <t>唐晴</t>
  </si>
  <si>
    <t>陕西华泰物业管理有限公司</t>
  </si>
  <si>
    <t>黄珊</t>
  </si>
  <si>
    <t>黄艳萍</t>
  </si>
  <si>
    <t>西安愿景物业管理有限公司</t>
  </si>
  <si>
    <t>黄晨</t>
  </si>
  <si>
    <t>黄琪</t>
  </si>
  <si>
    <t>黄蓉</t>
  </si>
  <si>
    <t>榆林城投物业服务有限公司</t>
  </si>
  <si>
    <t>黄璇</t>
  </si>
  <si>
    <t>曹永房</t>
  </si>
  <si>
    <t>铜川嘉诚物业有限公司</t>
  </si>
  <si>
    <t>曹婷婷</t>
  </si>
  <si>
    <t>盛权</t>
  </si>
  <si>
    <t>常高艳</t>
  </si>
  <si>
    <t>常颖博</t>
  </si>
  <si>
    <t>商妍</t>
  </si>
  <si>
    <t>阎沛罡</t>
  </si>
  <si>
    <t>阎俊茹</t>
  </si>
  <si>
    <t>梁利芳</t>
  </si>
  <si>
    <t>西安高新枫叶物业服务有限责任公司</t>
  </si>
  <si>
    <t>梁静</t>
  </si>
  <si>
    <t>寇少雄</t>
  </si>
  <si>
    <t>寇蕾</t>
  </si>
  <si>
    <t>铜川建设集团物业服务有限公司</t>
  </si>
  <si>
    <t>董辉</t>
  </si>
  <si>
    <t>蒋巧惠</t>
  </si>
  <si>
    <t>蒋菁</t>
  </si>
  <si>
    <r>
      <rPr>
        <sz val="12"/>
        <color theme="1"/>
        <rFont val="仿宋_GB2312"/>
        <charset val="134"/>
      </rPr>
      <t>韩</t>
    </r>
    <r>
      <rPr>
        <sz val="12"/>
        <color theme="1"/>
        <rFont val="宋体"/>
        <charset val="134"/>
      </rPr>
      <t>婥</t>
    </r>
  </si>
  <si>
    <t>陕西宽和物业管理有限公司</t>
  </si>
  <si>
    <t>景晓娥</t>
  </si>
  <si>
    <t>西安旅游集团广瑞物业有限责任公司</t>
  </si>
  <si>
    <t>程辉</t>
  </si>
  <si>
    <t>留坝县荣鑫物业管理有限公司</t>
  </si>
  <si>
    <t>程鑫颖</t>
  </si>
  <si>
    <t>焦乐</t>
  </si>
  <si>
    <t>焦涛</t>
  </si>
  <si>
    <t>经发城运文化体育产业有限公司</t>
  </si>
  <si>
    <t>温婷</t>
  </si>
  <si>
    <t>蒲佳</t>
  </si>
  <si>
    <t>陕西志诚物业管理有限公司</t>
  </si>
  <si>
    <t>蒙海侠</t>
  </si>
  <si>
    <t>高新物业枫叶管理服务有限责任公司</t>
  </si>
  <si>
    <t>雷旭龙</t>
  </si>
  <si>
    <t>雷艳</t>
  </si>
  <si>
    <t>路艺</t>
  </si>
  <si>
    <t>詹彦龙</t>
  </si>
  <si>
    <t>中土物业管理集团有限公司鄂尔多斯分公司</t>
  </si>
  <si>
    <t>雍钢</t>
  </si>
  <si>
    <t>高科物业管理有限责任公司</t>
  </si>
  <si>
    <t>廖家琪</t>
  </si>
  <si>
    <t>翟凤琴</t>
  </si>
  <si>
    <t>熊晓斌</t>
  </si>
  <si>
    <t>樊瑛</t>
  </si>
  <si>
    <t>樊雯雯</t>
  </si>
  <si>
    <t>樊鹏</t>
  </si>
  <si>
    <t>樊鹏飞</t>
  </si>
  <si>
    <t>黎昌</t>
  </si>
  <si>
    <t>潘世豪</t>
  </si>
  <si>
    <t>铜川市恒诚物业管理有限责任公司</t>
  </si>
  <si>
    <t>潘西娟</t>
  </si>
  <si>
    <t>燕云</t>
  </si>
  <si>
    <t>薛竹桃</t>
  </si>
  <si>
    <t>汉中有邻有爱物业有限公司</t>
  </si>
  <si>
    <t>戴雨</t>
  </si>
  <si>
    <t>戴琪</t>
  </si>
  <si>
    <t>魏巧红</t>
  </si>
  <si>
    <t>魏美</t>
  </si>
  <si>
    <t>魏博雅</t>
  </si>
  <si>
    <t>魏婷</t>
  </si>
  <si>
    <t>甘肃省</t>
  </si>
  <si>
    <t>马莹莹</t>
  </si>
  <si>
    <t>庆阳诚关物业服务集团有限公司</t>
  </si>
  <si>
    <t>马楠</t>
  </si>
  <si>
    <t>青海油田地区公司宝石花物业敦煌分公司</t>
  </si>
  <si>
    <t>王东梅</t>
  </si>
  <si>
    <t>兰州东太物业管理有限公司</t>
  </si>
  <si>
    <t>王冬</t>
  </si>
  <si>
    <t>王兰芳</t>
  </si>
  <si>
    <t>宕昌县银河物业服务有限公司</t>
  </si>
  <si>
    <t>王亚敏</t>
  </si>
  <si>
    <t>张掖市城市投资发展（集团）有限公司</t>
  </si>
  <si>
    <t>王红月</t>
  </si>
  <si>
    <t>石家庄福明房地产开发有限公司</t>
  </si>
  <si>
    <t>王园园</t>
  </si>
  <si>
    <t>庆阳城关物业服务集团有限公司</t>
  </si>
  <si>
    <t>王昌璐</t>
  </si>
  <si>
    <t>白银市花苑物业管理有限公司</t>
  </si>
  <si>
    <t>王珏</t>
  </si>
  <si>
    <t>兰州城关物业服务集团有限公司</t>
  </si>
  <si>
    <t>王珊</t>
  </si>
  <si>
    <t>康安物业管理有限责任公司</t>
  </si>
  <si>
    <t>王晓芳</t>
  </si>
  <si>
    <t>嘉峪关世纪阳光物业有限责任公司</t>
  </si>
  <si>
    <t>王菁</t>
  </si>
  <si>
    <t>甘肃凯华物业管理有限公司</t>
  </si>
  <si>
    <t>王淑琴</t>
  </si>
  <si>
    <t>兰州金力源物业服务有限公司</t>
  </si>
  <si>
    <t>王璞</t>
  </si>
  <si>
    <t>宝石花物业管理有限公司敦煌分公司</t>
  </si>
  <si>
    <t>王鳌</t>
  </si>
  <si>
    <t>兰州大学</t>
  </si>
  <si>
    <t>巨美娟</t>
  </si>
  <si>
    <t>兰州天正物业管理有限责任公司</t>
  </si>
  <si>
    <t>方立勇</t>
  </si>
  <si>
    <t>酒泉市肃州区天地物业公司</t>
  </si>
  <si>
    <t>石玉琴</t>
  </si>
  <si>
    <t>临洮县城市生活服务有限公司</t>
  </si>
  <si>
    <t>田心怡</t>
  </si>
  <si>
    <t>冉全平</t>
  </si>
  <si>
    <t>白昊天</t>
  </si>
  <si>
    <t>海西州公安局油砂山分局</t>
  </si>
  <si>
    <t>白常忠</t>
  </si>
  <si>
    <t>甘肃正飞建筑工程有限责任公司</t>
  </si>
  <si>
    <t>白敏</t>
  </si>
  <si>
    <t>吕雪晗</t>
  </si>
  <si>
    <t>宝石花物业青海油田地区公司</t>
  </si>
  <si>
    <t>朱振颖</t>
  </si>
  <si>
    <t>仲婷</t>
  </si>
  <si>
    <t>嘉峪关阳光幼儿园</t>
  </si>
  <si>
    <t>任小萍</t>
  </si>
  <si>
    <t>向政仰</t>
  </si>
  <si>
    <t>刘先栋</t>
  </si>
  <si>
    <t>刘会梅</t>
  </si>
  <si>
    <t>宝石花物业有限责任公司</t>
  </si>
  <si>
    <t>刘洪霞</t>
  </si>
  <si>
    <t>嘉峪关市康安物业管理有限公司</t>
  </si>
  <si>
    <t>刘晓菲</t>
  </si>
  <si>
    <t>刘新风</t>
  </si>
  <si>
    <t>刘霄</t>
  </si>
  <si>
    <t>甘肃智润科技物业有限责任公司</t>
  </si>
  <si>
    <t>甘肃中核和诚实业有限公司</t>
  </si>
  <si>
    <t>闫飞</t>
  </si>
  <si>
    <t>关瑞荣</t>
  </si>
  <si>
    <t>孙宗镇</t>
  </si>
  <si>
    <t>甘肃政法大学后勤管理处西校区物业管理中心</t>
  </si>
  <si>
    <t>孙艳荣</t>
  </si>
  <si>
    <t>孙婷</t>
  </si>
  <si>
    <t>甘肃英联嘉业物业有限公司</t>
  </si>
  <si>
    <t>李昌民</t>
  </si>
  <si>
    <t>李建梅</t>
  </si>
  <si>
    <t>新阳光物业有限公司</t>
  </si>
  <si>
    <t>甘肃中核和诚物业管理有限公司</t>
  </si>
  <si>
    <t>张掖市景润物业管理有限责任公司</t>
  </si>
  <si>
    <t>李智彤</t>
  </si>
  <si>
    <r>
      <rPr>
        <sz val="12"/>
        <color theme="1"/>
        <rFont val="仿宋_GB2312"/>
        <charset val="134"/>
      </rPr>
      <t>李</t>
    </r>
    <r>
      <rPr>
        <sz val="12"/>
        <color theme="1"/>
        <rFont val="宋体"/>
        <charset val="134"/>
      </rPr>
      <t>璟</t>
    </r>
  </si>
  <si>
    <t>吴小丽</t>
  </si>
  <si>
    <t>吴小燕</t>
  </si>
  <si>
    <t>吴佩</t>
  </si>
  <si>
    <t>吴倩</t>
  </si>
  <si>
    <t>何永霞</t>
  </si>
  <si>
    <t>兰州城关物业服务集团有限公司红古分公司</t>
  </si>
  <si>
    <t>何卓遥</t>
  </si>
  <si>
    <t>何晓文</t>
  </si>
  <si>
    <t>甘肃省通信产业物业管理有限公司</t>
  </si>
  <si>
    <t>邹积卫</t>
  </si>
  <si>
    <t>兰州新区城镇物业管理有限责任公司</t>
  </si>
  <si>
    <t>张子龙</t>
  </si>
  <si>
    <t>张永辉</t>
  </si>
  <si>
    <t>张弘</t>
  </si>
  <si>
    <t>张亚星</t>
  </si>
  <si>
    <t>张亚婷</t>
  </si>
  <si>
    <t>白银观澜物业服务有限公司</t>
  </si>
  <si>
    <t>张姣</t>
  </si>
  <si>
    <t>张菁</t>
  </si>
  <si>
    <t>张雪娇</t>
  </si>
  <si>
    <t>宝石花物业管理有限公司青海油田地区公司</t>
  </si>
  <si>
    <t>张敏敏</t>
  </si>
  <si>
    <t>兰州伊利乳业有限责任公司</t>
  </si>
  <si>
    <t>张鹏</t>
  </si>
  <si>
    <t>张鹏华</t>
  </si>
  <si>
    <t>陈红霞</t>
  </si>
  <si>
    <t>陈彦君</t>
  </si>
  <si>
    <t>陈彩霞</t>
  </si>
  <si>
    <t>武鹏</t>
  </si>
  <si>
    <t>范瑞</t>
  </si>
  <si>
    <t>林子月</t>
  </si>
  <si>
    <t>宝石花物业敦煌分公司</t>
  </si>
  <si>
    <t>林浩</t>
  </si>
  <si>
    <t>宝石花青海油田地区公司</t>
  </si>
  <si>
    <t>周依敏</t>
  </si>
  <si>
    <t>周玲</t>
  </si>
  <si>
    <t>周新彬</t>
  </si>
  <si>
    <t>郑大芳</t>
  </si>
  <si>
    <t>兰州新区综合保税区物业管理有限公司</t>
  </si>
  <si>
    <t>孟凤灵</t>
  </si>
  <si>
    <t>孟瑶</t>
  </si>
  <si>
    <t>赵凡</t>
  </si>
  <si>
    <t>赵欣</t>
  </si>
  <si>
    <t>赵甄芳</t>
  </si>
  <si>
    <t>胡强峰</t>
  </si>
  <si>
    <t>袁锋锋</t>
  </si>
  <si>
    <t>都磊</t>
  </si>
  <si>
    <t>耿艳艳</t>
  </si>
  <si>
    <t>西安亚特物流公司</t>
  </si>
  <si>
    <t>贾娜</t>
  </si>
  <si>
    <t>张掖市金盛物业管理服务有限公司</t>
  </si>
  <si>
    <t>贾晓强</t>
  </si>
  <si>
    <t>夏秋妮</t>
  </si>
  <si>
    <t>夏棋</t>
  </si>
  <si>
    <t>徐兴崇</t>
  </si>
  <si>
    <t>徐瑞</t>
  </si>
  <si>
    <t>高艳萍</t>
  </si>
  <si>
    <t>嘉峪关市康安物业管理有限责任公司</t>
  </si>
  <si>
    <t>高振彪</t>
  </si>
  <si>
    <t>郭龙</t>
  </si>
  <si>
    <t>江西科技学院附属中学</t>
  </si>
  <si>
    <t>郭利斯</t>
  </si>
  <si>
    <t>郭蕊</t>
  </si>
  <si>
    <t>宝石花青海地区公司</t>
  </si>
  <si>
    <t>郭薇</t>
  </si>
  <si>
    <t>谈瑞红</t>
  </si>
  <si>
    <t>陕西永昌行物业管理有限公司</t>
  </si>
  <si>
    <t>黄鑫</t>
  </si>
  <si>
    <t>龚彦博</t>
  </si>
  <si>
    <t>梁晨</t>
  </si>
  <si>
    <t>兰州天正物业管理有限公司</t>
  </si>
  <si>
    <t>葛娜娜</t>
  </si>
  <si>
    <t>嘉峪关天泰物业服务有限公司</t>
  </si>
  <si>
    <t>董婷</t>
  </si>
  <si>
    <t>蒋春霖</t>
  </si>
  <si>
    <t>兰州城关物业服务集团有限公司武威分公司</t>
  </si>
  <si>
    <t>韩松吟</t>
  </si>
  <si>
    <t>庆阳诚关物业</t>
  </si>
  <si>
    <t>韩雪峰</t>
  </si>
  <si>
    <t>雷敏敏</t>
  </si>
  <si>
    <t>蔡芝桂</t>
  </si>
  <si>
    <t>薛钊</t>
  </si>
  <si>
    <t>瞿磊</t>
  </si>
  <si>
    <t>青海省</t>
  </si>
  <si>
    <t>马天军</t>
  </si>
  <si>
    <t>青海省通信服务有限公司新安居物业管理分公司</t>
  </si>
  <si>
    <t>王永庆</t>
  </si>
  <si>
    <t>青海省万顺物业管理有限公司</t>
  </si>
  <si>
    <t>车慧英</t>
  </si>
  <si>
    <t>青海大通县新宇物业管理有限公司</t>
  </si>
  <si>
    <t>文怀兰</t>
  </si>
  <si>
    <t>苏州市意诚房地产物业有限公司海东分公司</t>
  </si>
  <si>
    <t>刘应燕</t>
  </si>
  <si>
    <t>祁延红</t>
  </si>
  <si>
    <t>孙宇</t>
  </si>
  <si>
    <t>青海双益置业物业有限公司尖扎县分公司</t>
  </si>
  <si>
    <t>苏守菊</t>
  </si>
  <si>
    <t>青海通信服务有限公司新安居物业分公司</t>
  </si>
  <si>
    <t>李红军</t>
  </si>
  <si>
    <t>青海通信服务有限公司</t>
  </si>
  <si>
    <t>青海盈田置业有限公司</t>
  </si>
  <si>
    <t>吴财厚</t>
  </si>
  <si>
    <t>青海天迈物业管理有限公司</t>
  </si>
  <si>
    <t>何丽</t>
  </si>
  <si>
    <t>民和永信物业管理有限公司</t>
  </si>
  <si>
    <t>张万财</t>
  </si>
  <si>
    <t>长城物业集团股份有限公司兰州分公司</t>
  </si>
  <si>
    <t>张建青</t>
  </si>
  <si>
    <t>青海景榛物业管理有限公司</t>
  </si>
  <si>
    <t>陈妮娟</t>
  </si>
  <si>
    <t>长城物业集团股份有限公司西宁分公司</t>
  </si>
  <si>
    <t>郑满邦</t>
  </si>
  <si>
    <t>黄河鑫业有限公司</t>
  </si>
  <si>
    <t>西宁四立物业有限公司</t>
  </si>
  <si>
    <t>唐静</t>
  </si>
  <si>
    <t>董家哲</t>
  </si>
  <si>
    <t>靳培英</t>
  </si>
  <si>
    <r>
      <rPr>
        <sz val="12"/>
        <color theme="1"/>
        <rFont val="仿宋_GB2312"/>
        <charset val="134"/>
      </rPr>
      <t>窦</t>
    </r>
    <r>
      <rPr>
        <sz val="12"/>
        <color theme="1"/>
        <rFont val="宋体"/>
        <charset val="134"/>
      </rPr>
      <t>祎</t>
    </r>
    <r>
      <rPr>
        <sz val="12"/>
        <color theme="1"/>
        <rFont val="仿宋_GB2312"/>
        <charset val="134"/>
      </rPr>
      <t>炜</t>
    </r>
  </si>
  <si>
    <t>宁夏回族自治区</t>
  </si>
  <si>
    <t>丁粉君</t>
  </si>
  <si>
    <t>宁夏置兴物业服务有限公司</t>
  </si>
  <si>
    <t>马芳</t>
  </si>
  <si>
    <t>银川承天物业服务有限公司</t>
  </si>
  <si>
    <t>马昊</t>
  </si>
  <si>
    <t>银川中房物业集团股份有限公司</t>
  </si>
  <si>
    <t>马亮</t>
  </si>
  <si>
    <t>银川吉泰物业服务有限公司</t>
  </si>
  <si>
    <t>马晓倩</t>
  </si>
  <si>
    <t>王宇胜</t>
  </si>
  <si>
    <t>银川中房物业集团有限公司</t>
  </si>
  <si>
    <t>王陆锋</t>
  </si>
  <si>
    <t>宁夏和政物业服务有限公司</t>
  </si>
  <si>
    <t>王玮</t>
  </si>
  <si>
    <t>宁夏国信公证处</t>
  </si>
  <si>
    <t>王海列</t>
  </si>
  <si>
    <t>王蓉</t>
  </si>
  <si>
    <t>田雪雪</t>
  </si>
  <si>
    <t>史丽娟</t>
  </si>
  <si>
    <t>白小梅</t>
  </si>
  <si>
    <t>银川建发物业服务有限责任公司</t>
  </si>
  <si>
    <t>冯煦蕊</t>
  </si>
  <si>
    <t>吕琳</t>
  </si>
  <si>
    <t>许霞</t>
  </si>
  <si>
    <t>宁夏凯晨集团电器有限公司</t>
  </si>
  <si>
    <t>孙增龙</t>
  </si>
  <si>
    <t>宁夏海亮物业服务有限公司</t>
  </si>
  <si>
    <t>苏秀芳</t>
  </si>
  <si>
    <t>银川高新区丽园物业有限公司</t>
  </si>
  <si>
    <t>李阳</t>
  </si>
  <si>
    <t>宁夏泰益欣生物科技有限公司</t>
  </si>
  <si>
    <t>李亭亭</t>
  </si>
  <si>
    <t>李涛</t>
  </si>
  <si>
    <t>杨静</t>
  </si>
  <si>
    <t>邹德倩</t>
  </si>
  <si>
    <t>宁夏中瀛泰富物业服务有限公司</t>
  </si>
  <si>
    <t>张麦霞</t>
  </si>
  <si>
    <t>陆俊先</t>
  </si>
  <si>
    <t>承天物业服务有限公司</t>
  </si>
  <si>
    <t>陈琪</t>
  </si>
  <si>
    <t>岳丹</t>
  </si>
  <si>
    <t>宁夏绿城物业服务有限公司</t>
  </si>
  <si>
    <t>赵立红</t>
  </si>
  <si>
    <t>赵春燕</t>
  </si>
  <si>
    <t>顾婷婷</t>
  </si>
  <si>
    <t>徐倩</t>
  </si>
  <si>
    <t>银川承天物业管理服务有限公司</t>
  </si>
  <si>
    <t>郭玲玲</t>
  </si>
  <si>
    <t>银川吉泰物业有限公司</t>
  </si>
  <si>
    <t>曹月娥</t>
  </si>
  <si>
    <t>曹嘉璐</t>
  </si>
  <si>
    <t>银川贝恩助商贸有限公司</t>
  </si>
  <si>
    <t>董莉</t>
  </si>
  <si>
    <t>蒋荣</t>
  </si>
  <si>
    <t>宁夏电力公司天净物业</t>
  </si>
  <si>
    <t>谢谦</t>
  </si>
  <si>
    <t>长城物业集团股份有限公司银川分公司</t>
  </si>
  <si>
    <t>新疆维吾尔自治区</t>
  </si>
  <si>
    <t>马玉花</t>
  </si>
  <si>
    <t>乌鲁木齐房地产有限公司</t>
  </si>
  <si>
    <t>马春梅</t>
  </si>
  <si>
    <t>克拉玛依荣康物业有限责任公司</t>
  </si>
  <si>
    <t>马慧</t>
  </si>
  <si>
    <t>新疆克拉玛依荣康物业有限责任公司</t>
  </si>
  <si>
    <t>马蕾</t>
  </si>
  <si>
    <t>上海深长城物业管理有限公司乌鲁木齐分公司</t>
  </si>
  <si>
    <t>王宏鹏</t>
  </si>
  <si>
    <t>长城物业管理有限公司乌鲁木齐分公司</t>
  </si>
  <si>
    <t>王萍</t>
  </si>
  <si>
    <t>乌鲁木齐市万润物业服务有限公司</t>
  </si>
  <si>
    <t>孔杰</t>
  </si>
  <si>
    <t>邓修洋</t>
  </si>
  <si>
    <t>卢秀娟</t>
  </si>
  <si>
    <t>奇台县方正物业服务有限公司</t>
  </si>
  <si>
    <t>白晓玲</t>
  </si>
  <si>
    <t>新疆新天物业服务有限公司</t>
  </si>
  <si>
    <t>白涛</t>
  </si>
  <si>
    <t>司盼盼</t>
  </si>
  <si>
    <t>加依达古丽·白山</t>
  </si>
  <si>
    <t>边琴</t>
  </si>
  <si>
    <t>新疆九点阳光物业服务公司</t>
  </si>
  <si>
    <t>朱彦萍</t>
  </si>
  <si>
    <t>任艳红</t>
  </si>
  <si>
    <t>刘燕梅</t>
  </si>
  <si>
    <t>乌鲁木齐房地产开发（集团）物业服务有限公司</t>
  </si>
  <si>
    <t>闫丽</t>
  </si>
  <si>
    <t>中油阳光物业管理有限公司乌鲁木齐分公司</t>
  </si>
  <si>
    <t>许昆</t>
  </si>
  <si>
    <t>农丽娜</t>
  </si>
  <si>
    <t>新疆阳光和信物业服务有限公司</t>
  </si>
  <si>
    <t>孙玉红</t>
  </si>
  <si>
    <t>严川江</t>
  </si>
  <si>
    <t>杜婷婷</t>
  </si>
  <si>
    <t>李呈呈</t>
  </si>
  <si>
    <t>李金龙</t>
  </si>
  <si>
    <t>克拉玛依市荣康物业有限责任公司</t>
  </si>
  <si>
    <t>李维凡</t>
  </si>
  <si>
    <t>杨福清</t>
  </si>
  <si>
    <t>泰安华新物业有限责任公司新疆分公司</t>
  </si>
  <si>
    <t>杨磊</t>
  </si>
  <si>
    <t>上海深长城物业管理有限公司物理木齐分公司</t>
  </si>
  <si>
    <t>肖林楠</t>
  </si>
  <si>
    <t>吴文</t>
  </si>
  <si>
    <t>阳光恒昌物业服务股份有限公司</t>
  </si>
  <si>
    <t>吴春梅</t>
  </si>
  <si>
    <t>何玲</t>
  </si>
  <si>
    <t>汪晓琴</t>
  </si>
  <si>
    <t>新疆华源物业服务集团有限公司</t>
  </si>
  <si>
    <t>宋清松</t>
  </si>
  <si>
    <t>张玉萍</t>
  </si>
  <si>
    <t>新疆泰盈科技有限公司</t>
  </si>
  <si>
    <t>张昔寒</t>
  </si>
  <si>
    <t>长城物业集团股份有限公司北京物业管理分公</t>
  </si>
  <si>
    <t>张晓华</t>
  </si>
  <si>
    <t>陈杰</t>
  </si>
  <si>
    <t>邵丽艳</t>
  </si>
  <si>
    <t>范莉</t>
  </si>
  <si>
    <t>罗强</t>
  </si>
  <si>
    <t>金磊</t>
  </si>
  <si>
    <t>乌鲁木齐房地产（集团）物业服务有限公司</t>
  </si>
  <si>
    <t>周素青</t>
  </si>
  <si>
    <t>周璐璐</t>
  </si>
  <si>
    <t>郑林娜</t>
  </si>
  <si>
    <t>乌鲁木齐市三金物业服务有限公司</t>
  </si>
  <si>
    <t>宗小燕</t>
  </si>
  <si>
    <t>赵秀云</t>
  </si>
  <si>
    <t>钟菊花</t>
  </si>
  <si>
    <t>侯瑞玲</t>
  </si>
  <si>
    <t>姚欢庆</t>
  </si>
  <si>
    <t>上海深长城物业管理有限公司乌鲁木齐分公司万达中心管理处</t>
  </si>
  <si>
    <t>姚燕</t>
  </si>
  <si>
    <t>耿箫悦</t>
  </si>
  <si>
    <t>夏燕霞</t>
  </si>
  <si>
    <t>克拉玛依市荣康物业公司</t>
  </si>
  <si>
    <t>徐楠楠</t>
  </si>
  <si>
    <t>郭再星</t>
  </si>
  <si>
    <t>黄姝雯</t>
  </si>
  <si>
    <t>常晓荣</t>
  </si>
  <si>
    <t>景富荣</t>
  </si>
  <si>
    <t>雷燕</t>
  </si>
  <si>
    <t>樊玉花</t>
  </si>
  <si>
    <t>魏莹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</si>
</sst>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华文中宋"/>
      <charset val="134"/>
    </font>
    <font>
      <b/>
      <sz val="14"/>
      <color theme="1"/>
      <name val="黑体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4" borderId="11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1" fillId="3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>
      <alignment vertical="center"/>
    </xf>
    <xf numFmtId="0" fontId="1" fillId="0" borderId="1" xfId="0" applyFont="1" applyBorder="1">
      <alignment vertical="center"/>
    </xf>
    <xf numFmtId="0" fontId="1" fillId="3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3" borderId="0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3" borderId="3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8" Type="http://schemas.openxmlformats.org/officeDocument/2006/relationships/sharedStrings" Target="sharedStrings.xml"/><Relationship Id="rId37" Type="http://schemas.openxmlformats.org/officeDocument/2006/relationships/styles" Target="styles.xml"/><Relationship Id="rId36" Type="http://schemas.openxmlformats.org/officeDocument/2006/relationships/theme" Target="theme/theme1.xml"/><Relationship Id="rId35" Type="http://schemas.openxmlformats.org/officeDocument/2006/relationships/customXml" Target="../customXml/item4.xml"/><Relationship Id="rId34" Type="http://schemas.openxmlformats.org/officeDocument/2006/relationships/customXml" Target="../customXml/item3.xml"/><Relationship Id="rId33" Type="http://schemas.openxmlformats.org/officeDocument/2006/relationships/customXml" Target="../customXml/item2.xml"/><Relationship Id="rId32" Type="http://schemas.openxmlformats.org/officeDocument/2006/relationships/customXml" Target="../customXml/item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qcc.com/firm/b8e39caa9b153bbcdee3a967944b3c72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qcc.com/firm/g992ab1e281a4fa86f86ebfefde0e46b.html" TargetMode="External"/><Relationship Id="rId2" Type="http://schemas.openxmlformats.org/officeDocument/2006/relationships/hyperlink" Target="https://www.qcc.com/firm/s888faa881bdbefcbd84c2459ff72570.html" TargetMode="External"/><Relationship Id="rId1" Type="http://schemas.openxmlformats.org/officeDocument/2006/relationships/hyperlink" Target="https://www.qcc.com/firm/018940432bce0bd75466f323d0cc9afb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35"/>
  <sheetViews>
    <sheetView tabSelected="1" workbookViewId="0">
      <selection activeCell="N13" sqref="N13"/>
    </sheetView>
  </sheetViews>
  <sheetFormatPr defaultColWidth="8.50833333333333" defaultRowHeight="14.25"/>
  <cols>
    <col min="1" max="3" width="16.6333333333333" style="12" customWidth="1"/>
    <col min="4" max="4" width="60.3833333333333" style="7" customWidth="1"/>
    <col min="5" max="28" width="8.50833333333333" style="31"/>
    <col min="29" max="16384" width="8.50833333333333" style="12"/>
  </cols>
  <sheetData>
    <row r="1" customFormat="1" spans="1:28">
      <c r="A1" s="32" t="s">
        <v>0</v>
      </c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customFormat="1" ht="34.95" customHeight="1" spans="1:28">
      <c r="A2" s="2" t="s">
        <v>1</v>
      </c>
      <c r="B2" s="2"/>
      <c r="C2" s="2"/>
      <c r="D2" s="2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customFormat="1" ht="18.75" spans="1:28">
      <c r="A3" s="35" t="s">
        <v>2</v>
      </c>
      <c r="B3" s="35"/>
      <c r="C3" s="35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="28" customFormat="1" spans="1:29">
      <c r="A4" s="4" t="s">
        <v>3</v>
      </c>
      <c r="B4" s="4" t="s">
        <v>4</v>
      </c>
      <c r="C4" s="4" t="s">
        <v>5</v>
      </c>
      <c r="D4" s="4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7"/>
    </row>
    <row r="5" s="28" customFormat="1" spans="1:29">
      <c r="A5" s="5">
        <v>1</v>
      </c>
      <c r="B5" s="5" t="s">
        <v>2</v>
      </c>
      <c r="C5" s="5" t="s">
        <v>7</v>
      </c>
      <c r="D5" s="5" t="s">
        <v>8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7"/>
    </row>
    <row r="6" s="28" customFormat="1" spans="1:29">
      <c r="A6" s="5">
        <v>2</v>
      </c>
      <c r="B6" s="5" t="s">
        <v>2</v>
      </c>
      <c r="C6" s="5" t="s">
        <v>9</v>
      </c>
      <c r="D6" s="5" t="s">
        <v>10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7"/>
    </row>
    <row r="7" s="28" customFormat="1" spans="1:29">
      <c r="A7" s="5">
        <v>3</v>
      </c>
      <c r="B7" s="5" t="s">
        <v>2</v>
      </c>
      <c r="C7" s="5" t="s">
        <v>11</v>
      </c>
      <c r="D7" s="5" t="s">
        <v>8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7"/>
    </row>
    <row r="8" s="29" customFormat="1" spans="1:29">
      <c r="A8" s="23">
        <v>4</v>
      </c>
      <c r="B8" s="23" t="s">
        <v>2</v>
      </c>
      <c r="C8" s="23" t="s">
        <v>12</v>
      </c>
      <c r="D8" s="5" t="s">
        <v>13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8"/>
    </row>
    <row r="9" s="28" customFormat="1" spans="1:29">
      <c r="A9" s="5">
        <v>5</v>
      </c>
      <c r="B9" s="5" t="s">
        <v>2</v>
      </c>
      <c r="C9" s="5" t="s">
        <v>14</v>
      </c>
      <c r="D9" s="5" t="s">
        <v>15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7"/>
    </row>
    <row r="10" s="28" customFormat="1" spans="1:29">
      <c r="A10" s="5">
        <v>6</v>
      </c>
      <c r="B10" s="5" t="s">
        <v>2</v>
      </c>
      <c r="C10" s="5" t="s">
        <v>16</v>
      </c>
      <c r="D10" s="5" t="s">
        <v>10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7"/>
    </row>
    <row r="11" s="28" customFormat="1" spans="1:29">
      <c r="A11" s="5">
        <v>7</v>
      </c>
      <c r="B11" s="5" t="s">
        <v>2</v>
      </c>
      <c r="C11" s="5" t="s">
        <v>17</v>
      </c>
      <c r="D11" s="5" t="s">
        <v>18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7"/>
    </row>
    <row r="12" s="29" customFormat="1" spans="1:29">
      <c r="A12" s="23">
        <v>8</v>
      </c>
      <c r="B12" s="23" t="s">
        <v>2</v>
      </c>
      <c r="C12" s="23" t="s">
        <v>19</v>
      </c>
      <c r="D12" s="23" t="s">
        <v>20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8"/>
    </row>
    <row r="13" s="28" customFormat="1" spans="1:29">
      <c r="A13" s="5">
        <v>9</v>
      </c>
      <c r="B13" s="5" t="s">
        <v>2</v>
      </c>
      <c r="C13" s="5" t="s">
        <v>21</v>
      </c>
      <c r="D13" s="5" t="s">
        <v>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7"/>
    </row>
    <row r="14" s="28" customFormat="1" spans="1:29">
      <c r="A14" s="5">
        <v>10</v>
      </c>
      <c r="B14" s="5" t="s">
        <v>2</v>
      </c>
      <c r="C14" s="5" t="s">
        <v>22</v>
      </c>
      <c r="D14" s="5" t="s">
        <v>23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7"/>
    </row>
    <row r="15" s="28" customFormat="1" spans="1:29">
      <c r="A15" s="5">
        <v>11</v>
      </c>
      <c r="B15" s="5" t="s">
        <v>2</v>
      </c>
      <c r="C15" s="5" t="s">
        <v>24</v>
      </c>
      <c r="D15" s="5" t="s">
        <v>13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7"/>
    </row>
    <row r="16" s="28" customFormat="1" spans="1:29">
      <c r="A16" s="5">
        <v>12</v>
      </c>
      <c r="B16" s="5" t="s">
        <v>2</v>
      </c>
      <c r="C16" s="5" t="s">
        <v>25</v>
      </c>
      <c r="D16" s="5" t="s">
        <v>26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7"/>
    </row>
    <row r="17" s="28" customFormat="1" spans="1:29">
      <c r="A17" s="5">
        <v>13</v>
      </c>
      <c r="B17" s="5" t="s">
        <v>2</v>
      </c>
      <c r="C17" s="5" t="s">
        <v>27</v>
      </c>
      <c r="D17" s="5" t="s">
        <v>28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7"/>
    </row>
    <row r="18" s="28" customFormat="1" spans="1:29">
      <c r="A18" s="5">
        <v>14</v>
      </c>
      <c r="B18" s="5" t="s">
        <v>2</v>
      </c>
      <c r="C18" s="5" t="s">
        <v>29</v>
      </c>
      <c r="D18" s="5" t="s">
        <v>30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7"/>
    </row>
    <row r="19" s="28" customFormat="1" spans="1:29">
      <c r="A19" s="5">
        <v>15</v>
      </c>
      <c r="B19" s="5" t="s">
        <v>2</v>
      </c>
      <c r="C19" s="5" t="s">
        <v>31</v>
      </c>
      <c r="D19" s="5" t="s">
        <v>23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7"/>
    </row>
    <row r="20" s="28" customFormat="1" spans="1:29">
      <c r="A20" s="5">
        <v>16</v>
      </c>
      <c r="B20" s="5" t="s">
        <v>2</v>
      </c>
      <c r="C20" s="5" t="s">
        <v>32</v>
      </c>
      <c r="D20" s="5" t="s">
        <v>33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7"/>
    </row>
    <row r="21" s="28" customFormat="1" spans="1:29">
      <c r="A21" s="5">
        <v>17</v>
      </c>
      <c r="B21" s="5" t="s">
        <v>2</v>
      </c>
      <c r="C21" s="5" t="s">
        <v>34</v>
      </c>
      <c r="D21" s="5" t="s">
        <v>35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7"/>
    </row>
    <row r="22" s="28" customFormat="1" spans="1:29">
      <c r="A22" s="5">
        <v>18</v>
      </c>
      <c r="B22" s="5" t="s">
        <v>2</v>
      </c>
      <c r="C22" s="5" t="s">
        <v>36</v>
      </c>
      <c r="D22" s="5" t="s">
        <v>37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7"/>
    </row>
    <row r="23" s="28" customFormat="1" spans="1:29">
      <c r="A23" s="5">
        <v>19</v>
      </c>
      <c r="B23" s="5" t="s">
        <v>2</v>
      </c>
      <c r="C23" s="5" t="s">
        <v>38</v>
      </c>
      <c r="D23" s="5" t="s">
        <v>39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7"/>
    </row>
    <row r="24" s="28" customFormat="1" spans="1:29">
      <c r="A24" s="5">
        <v>20</v>
      </c>
      <c r="B24" s="5" t="s">
        <v>2</v>
      </c>
      <c r="C24" s="5" t="s">
        <v>40</v>
      </c>
      <c r="D24" s="5" t="s">
        <v>13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7"/>
    </row>
    <row r="25" s="28" customFormat="1" spans="1:29">
      <c r="A25" s="5">
        <v>21</v>
      </c>
      <c r="B25" s="5" t="s">
        <v>2</v>
      </c>
      <c r="C25" s="5" t="s">
        <v>41</v>
      </c>
      <c r="D25" s="5" t="s">
        <v>42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7"/>
    </row>
    <row r="26" s="28" customFormat="1" spans="1:29">
      <c r="A26" s="5">
        <v>22</v>
      </c>
      <c r="B26" s="5" t="s">
        <v>2</v>
      </c>
      <c r="C26" s="5" t="s">
        <v>43</v>
      </c>
      <c r="D26" s="5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7"/>
    </row>
    <row r="27" s="28" customFormat="1" spans="1:29">
      <c r="A27" s="5">
        <v>23</v>
      </c>
      <c r="B27" s="5" t="s">
        <v>2</v>
      </c>
      <c r="C27" s="5" t="s">
        <v>44</v>
      </c>
      <c r="D27" s="5" t="s">
        <v>45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7"/>
    </row>
    <row r="28" s="28" customFormat="1" spans="1:29">
      <c r="A28" s="5">
        <v>24</v>
      </c>
      <c r="B28" s="5" t="s">
        <v>2</v>
      </c>
      <c r="C28" s="5" t="s">
        <v>46</v>
      </c>
      <c r="D28" s="5" t="s">
        <v>47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7"/>
    </row>
    <row r="29" s="28" customFormat="1" spans="1:29">
      <c r="A29" s="5">
        <v>25</v>
      </c>
      <c r="B29" s="5" t="s">
        <v>2</v>
      </c>
      <c r="C29" s="5" t="s">
        <v>48</v>
      </c>
      <c r="D29" s="5" t="s">
        <v>23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7"/>
    </row>
    <row r="30" s="28" customFormat="1" spans="1:29">
      <c r="A30" s="5">
        <v>26</v>
      </c>
      <c r="B30" s="5" t="s">
        <v>2</v>
      </c>
      <c r="C30" s="5" t="s">
        <v>49</v>
      </c>
      <c r="D30" s="5" t="s">
        <v>50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7"/>
    </row>
    <row r="31" s="28" customFormat="1" spans="1:29">
      <c r="A31" s="5">
        <v>27</v>
      </c>
      <c r="B31" s="5" t="s">
        <v>2</v>
      </c>
      <c r="C31" s="5" t="s">
        <v>51</v>
      </c>
      <c r="D31" s="5" t="s">
        <v>52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7"/>
    </row>
    <row r="32" s="28" customFormat="1" spans="1:29">
      <c r="A32" s="5">
        <v>28</v>
      </c>
      <c r="B32" s="5" t="s">
        <v>2</v>
      </c>
      <c r="C32" s="5" t="s">
        <v>53</v>
      </c>
      <c r="D32" s="5" t="s">
        <v>54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7"/>
    </row>
    <row r="33" s="28" customFormat="1" spans="1:29">
      <c r="A33" s="5">
        <v>29</v>
      </c>
      <c r="B33" s="5" t="s">
        <v>2</v>
      </c>
      <c r="C33" s="5" t="s">
        <v>55</v>
      </c>
      <c r="D33" s="5" t="s">
        <v>56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7"/>
    </row>
    <row r="34" s="28" customFormat="1" spans="1:29">
      <c r="A34" s="5">
        <v>30</v>
      </c>
      <c r="B34" s="5" t="s">
        <v>2</v>
      </c>
      <c r="C34" s="5" t="s">
        <v>57</v>
      </c>
      <c r="D34" s="5" t="s">
        <v>58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7"/>
    </row>
    <row r="35" s="28" customFormat="1" spans="1:29">
      <c r="A35" s="5">
        <v>31</v>
      </c>
      <c r="B35" s="5" t="s">
        <v>2</v>
      </c>
      <c r="C35" s="5" t="s">
        <v>59</v>
      </c>
      <c r="D35" s="5" t="s">
        <v>60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7"/>
    </row>
    <row r="36" s="28" customFormat="1" spans="1:29">
      <c r="A36" s="5">
        <v>32</v>
      </c>
      <c r="B36" s="5" t="s">
        <v>2</v>
      </c>
      <c r="C36" s="5" t="s">
        <v>61</v>
      </c>
      <c r="D36" s="5" t="s">
        <v>62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7"/>
    </row>
    <row r="37" s="28" customFormat="1" spans="1:29">
      <c r="A37" s="5">
        <v>33</v>
      </c>
      <c r="B37" s="5" t="s">
        <v>2</v>
      </c>
      <c r="C37" s="5" t="s">
        <v>63</v>
      </c>
      <c r="D37" s="5" t="s">
        <v>64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7"/>
    </row>
    <row r="38" s="28" customFormat="1" spans="1:29">
      <c r="A38" s="5">
        <v>34</v>
      </c>
      <c r="B38" s="5" t="s">
        <v>2</v>
      </c>
      <c r="C38" s="5" t="s">
        <v>65</v>
      </c>
      <c r="D38" s="5" t="s">
        <v>42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7"/>
    </row>
    <row r="39" s="28" customFormat="1" spans="1:29">
      <c r="A39" s="5">
        <v>35</v>
      </c>
      <c r="B39" s="5" t="s">
        <v>2</v>
      </c>
      <c r="C39" s="5" t="s">
        <v>66</v>
      </c>
      <c r="D39" s="5" t="s">
        <v>67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7"/>
    </row>
    <row r="40" s="28" customFormat="1" spans="1:29">
      <c r="A40" s="5">
        <v>36</v>
      </c>
      <c r="B40" s="5" t="s">
        <v>2</v>
      </c>
      <c r="C40" s="5" t="s">
        <v>68</v>
      </c>
      <c r="D40" s="5" t="s">
        <v>69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7"/>
    </row>
    <row r="41" s="28" customFormat="1" spans="1:29">
      <c r="A41" s="5">
        <v>37</v>
      </c>
      <c r="B41" s="9" t="s">
        <v>2</v>
      </c>
      <c r="C41" s="9" t="s">
        <v>70</v>
      </c>
      <c r="D41" s="5" t="s">
        <v>71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7"/>
    </row>
    <row r="42" s="28" customFormat="1" spans="1:29">
      <c r="A42" s="5">
        <v>38</v>
      </c>
      <c r="B42" s="5" t="s">
        <v>2</v>
      </c>
      <c r="C42" s="5" t="s">
        <v>72</v>
      </c>
      <c r="D42" s="5" t="s">
        <v>8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7"/>
    </row>
    <row r="43" s="28" customFormat="1" spans="1:29">
      <c r="A43" s="5">
        <v>39</v>
      </c>
      <c r="B43" s="5" t="s">
        <v>2</v>
      </c>
      <c r="C43" s="5" t="s">
        <v>73</v>
      </c>
      <c r="D43" s="5" t="s">
        <v>74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7"/>
    </row>
    <row r="44" s="28" customFormat="1" spans="1:29">
      <c r="A44" s="5">
        <v>40</v>
      </c>
      <c r="B44" s="5" t="s">
        <v>2</v>
      </c>
      <c r="C44" s="5" t="s">
        <v>75</v>
      </c>
      <c r="D44" s="5" t="s">
        <v>76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7"/>
    </row>
    <row r="45" s="28" customFormat="1" spans="1:29">
      <c r="A45" s="5">
        <v>41</v>
      </c>
      <c r="B45" s="5" t="s">
        <v>2</v>
      </c>
      <c r="C45" s="5" t="s">
        <v>77</v>
      </c>
      <c r="D45" s="5" t="s">
        <v>18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7"/>
    </row>
    <row r="46" s="28" customFormat="1" spans="1:29">
      <c r="A46" s="5">
        <v>42</v>
      </c>
      <c r="B46" s="5" t="s">
        <v>2</v>
      </c>
      <c r="C46" s="5" t="s">
        <v>78</v>
      </c>
      <c r="D46" s="5" t="s">
        <v>79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7"/>
    </row>
    <row r="47" s="28" customFormat="1" spans="1:29">
      <c r="A47" s="5">
        <v>43</v>
      </c>
      <c r="B47" s="5" t="s">
        <v>2</v>
      </c>
      <c r="C47" s="5" t="s">
        <v>80</v>
      </c>
      <c r="D47" s="5" t="s">
        <v>81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7"/>
    </row>
    <row r="48" s="28" customFormat="1" spans="1:29">
      <c r="A48" s="5">
        <v>44</v>
      </c>
      <c r="B48" s="5" t="s">
        <v>2</v>
      </c>
      <c r="C48" s="5" t="s">
        <v>82</v>
      </c>
      <c r="D48" s="5" t="s">
        <v>83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7"/>
    </row>
    <row r="49" s="28" customFormat="1" spans="1:29">
      <c r="A49" s="5">
        <v>45</v>
      </c>
      <c r="B49" s="5" t="s">
        <v>2</v>
      </c>
      <c r="C49" s="5" t="s">
        <v>84</v>
      </c>
      <c r="D49" s="5" t="s">
        <v>85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7"/>
    </row>
    <row r="50" s="28" customFormat="1" spans="1:29">
      <c r="A50" s="5">
        <v>46</v>
      </c>
      <c r="B50" s="5" t="s">
        <v>2</v>
      </c>
      <c r="C50" s="5" t="s">
        <v>86</v>
      </c>
      <c r="D50" s="5" t="s">
        <v>71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7"/>
    </row>
    <row r="51" s="28" customFormat="1" spans="1:29">
      <c r="A51" s="5">
        <v>47</v>
      </c>
      <c r="B51" s="5" t="s">
        <v>2</v>
      </c>
      <c r="C51" s="5" t="s">
        <v>87</v>
      </c>
      <c r="D51" s="5" t="s">
        <v>88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7"/>
    </row>
    <row r="52" s="28" customFormat="1" spans="1:29">
      <c r="A52" s="5">
        <v>48</v>
      </c>
      <c r="B52" s="5" t="s">
        <v>2</v>
      </c>
      <c r="C52" s="5" t="s">
        <v>89</v>
      </c>
      <c r="D52" s="5" t="s">
        <v>90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7"/>
    </row>
    <row r="53" s="28" customFormat="1" spans="1:29">
      <c r="A53" s="5">
        <v>49</v>
      </c>
      <c r="B53" s="5" t="s">
        <v>2</v>
      </c>
      <c r="C53" s="5" t="s">
        <v>91</v>
      </c>
      <c r="D53" s="5" t="s">
        <v>92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7"/>
    </row>
    <row r="54" s="28" customFormat="1" spans="1:29">
      <c r="A54" s="5">
        <v>50</v>
      </c>
      <c r="B54" s="5" t="s">
        <v>2</v>
      </c>
      <c r="C54" s="5" t="s">
        <v>93</v>
      </c>
      <c r="D54" s="5" t="s">
        <v>71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7"/>
    </row>
    <row r="55" s="28" customFormat="1" spans="1:29">
      <c r="A55" s="5">
        <v>51</v>
      </c>
      <c r="B55" s="5" t="s">
        <v>2</v>
      </c>
      <c r="C55" s="5" t="s">
        <v>94</v>
      </c>
      <c r="D55" s="5" t="s">
        <v>95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7"/>
    </row>
    <row r="56" s="28" customFormat="1" spans="1:29">
      <c r="A56" s="5">
        <v>52</v>
      </c>
      <c r="B56" s="5" t="s">
        <v>2</v>
      </c>
      <c r="C56" s="5" t="s">
        <v>96</v>
      </c>
      <c r="D56" s="5" t="s">
        <v>97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7"/>
    </row>
    <row r="57" s="28" customFormat="1" spans="1:29">
      <c r="A57" s="5">
        <v>53</v>
      </c>
      <c r="B57" s="5" t="s">
        <v>2</v>
      </c>
      <c r="C57" s="5" t="s">
        <v>98</v>
      </c>
      <c r="D57" s="5" t="s">
        <v>99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7"/>
    </row>
    <row r="58" s="28" customFormat="1" spans="1:29">
      <c r="A58" s="5">
        <v>54</v>
      </c>
      <c r="B58" s="5" t="s">
        <v>2</v>
      </c>
      <c r="C58" s="5" t="s">
        <v>100</v>
      </c>
      <c r="D58" s="5" t="s">
        <v>8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7"/>
    </row>
    <row r="59" s="28" customFormat="1" spans="1:29">
      <c r="A59" s="5">
        <v>55</v>
      </c>
      <c r="B59" s="5" t="s">
        <v>2</v>
      </c>
      <c r="C59" s="5" t="s">
        <v>101</v>
      </c>
      <c r="D59" s="5" t="s">
        <v>102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7"/>
    </row>
    <row r="60" s="28" customFormat="1" spans="1:29">
      <c r="A60" s="5">
        <v>56</v>
      </c>
      <c r="B60" s="5" t="s">
        <v>2</v>
      </c>
      <c r="C60" s="5" t="s">
        <v>103</v>
      </c>
      <c r="D60" s="5" t="s">
        <v>104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7"/>
    </row>
    <row r="61" s="28" customFormat="1" spans="1:29">
      <c r="A61" s="5">
        <v>57</v>
      </c>
      <c r="B61" s="5" t="s">
        <v>2</v>
      </c>
      <c r="C61" s="5" t="s">
        <v>105</v>
      </c>
      <c r="D61" s="5" t="s">
        <v>106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7"/>
    </row>
    <row r="62" s="28" customFormat="1" spans="1:29">
      <c r="A62" s="5">
        <v>58</v>
      </c>
      <c r="B62" s="9" t="s">
        <v>2</v>
      </c>
      <c r="C62" s="9" t="s">
        <v>107</v>
      </c>
      <c r="D62" s="5" t="s">
        <v>108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7"/>
    </row>
    <row r="63" s="28" customFormat="1" spans="1:29">
      <c r="A63" s="5">
        <v>59</v>
      </c>
      <c r="B63" s="5" t="s">
        <v>2</v>
      </c>
      <c r="C63" s="5" t="s">
        <v>109</v>
      </c>
      <c r="D63" s="5" t="s">
        <v>95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7"/>
    </row>
    <row r="64" s="28" customFormat="1" spans="1:29">
      <c r="A64" s="5">
        <v>60</v>
      </c>
      <c r="B64" s="5" t="s">
        <v>2</v>
      </c>
      <c r="C64" s="5" t="s">
        <v>110</v>
      </c>
      <c r="D64" s="5" t="s">
        <v>111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7"/>
    </row>
    <row r="65" s="28" customFormat="1" spans="1:29">
      <c r="A65" s="5">
        <v>61</v>
      </c>
      <c r="B65" s="5" t="s">
        <v>2</v>
      </c>
      <c r="C65" s="5" t="s">
        <v>112</v>
      </c>
      <c r="D65" s="5" t="s">
        <v>113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7"/>
    </row>
    <row r="66" s="28" customFormat="1" spans="1:29">
      <c r="A66" s="5">
        <v>62</v>
      </c>
      <c r="B66" s="5" t="s">
        <v>2</v>
      </c>
      <c r="C66" s="5" t="s">
        <v>114</v>
      </c>
      <c r="D66" s="5" t="s">
        <v>115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7"/>
    </row>
    <row r="67" s="28" customFormat="1" spans="1:29">
      <c r="A67" s="5">
        <v>63</v>
      </c>
      <c r="B67" s="5" t="s">
        <v>2</v>
      </c>
      <c r="C67" s="5" t="s">
        <v>116</v>
      </c>
      <c r="D67" s="5" t="s">
        <v>10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7"/>
    </row>
    <row r="68" s="28" customFormat="1" spans="1:29">
      <c r="A68" s="5">
        <v>64</v>
      </c>
      <c r="B68" s="5" t="s">
        <v>2</v>
      </c>
      <c r="C68" s="5" t="s">
        <v>117</v>
      </c>
      <c r="D68" s="5" t="s">
        <v>62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7"/>
    </row>
    <row r="69" s="28" customFormat="1" spans="1:29">
      <c r="A69" s="5">
        <v>65</v>
      </c>
      <c r="B69" s="5" t="s">
        <v>2</v>
      </c>
      <c r="C69" s="5" t="s">
        <v>118</v>
      </c>
      <c r="D69" s="5" t="s">
        <v>92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7"/>
    </row>
    <row r="70" s="28" customFormat="1" spans="1:29">
      <c r="A70" s="5">
        <v>66</v>
      </c>
      <c r="B70" s="5" t="s">
        <v>2</v>
      </c>
      <c r="C70" s="5" t="s">
        <v>119</v>
      </c>
      <c r="D70" s="5" t="s">
        <v>8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7"/>
    </row>
    <row r="71" s="28" customFormat="1" spans="1:29">
      <c r="A71" s="5">
        <v>67</v>
      </c>
      <c r="B71" s="5" t="s">
        <v>2</v>
      </c>
      <c r="C71" s="5" t="s">
        <v>120</v>
      </c>
      <c r="D71" s="5" t="s">
        <v>8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7"/>
    </row>
    <row r="72" s="28" customFormat="1" spans="1:29">
      <c r="A72" s="5">
        <v>68</v>
      </c>
      <c r="B72" s="5" t="s">
        <v>2</v>
      </c>
      <c r="C72" s="5" t="s">
        <v>121</v>
      </c>
      <c r="D72" s="5" t="s">
        <v>122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7"/>
    </row>
    <row r="73" s="28" customFormat="1" spans="1:29">
      <c r="A73" s="5">
        <v>69</v>
      </c>
      <c r="B73" s="5" t="s">
        <v>2</v>
      </c>
      <c r="C73" s="5" t="s">
        <v>123</v>
      </c>
      <c r="D73" s="5" t="s">
        <v>124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7"/>
    </row>
    <row r="74" s="28" customFormat="1" spans="1:29">
      <c r="A74" s="5">
        <v>70</v>
      </c>
      <c r="B74" s="5" t="s">
        <v>2</v>
      </c>
      <c r="C74" s="5" t="s">
        <v>125</v>
      </c>
      <c r="D74" s="5" t="s">
        <v>39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7"/>
    </row>
    <row r="75" s="28" customFormat="1" spans="1:29">
      <c r="A75" s="5">
        <v>71</v>
      </c>
      <c r="B75" s="5" t="s">
        <v>2</v>
      </c>
      <c r="C75" s="5" t="s">
        <v>126</v>
      </c>
      <c r="D75" s="5" t="s">
        <v>95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7"/>
    </row>
    <row r="76" s="28" customFormat="1" spans="1:29">
      <c r="A76" s="5">
        <v>72</v>
      </c>
      <c r="B76" s="5" t="s">
        <v>2</v>
      </c>
      <c r="C76" s="5" t="s">
        <v>127</v>
      </c>
      <c r="D76" s="5" t="s">
        <v>128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7"/>
    </row>
    <row r="77" s="28" customFormat="1" spans="1:29">
      <c r="A77" s="5">
        <v>73</v>
      </c>
      <c r="B77" s="5" t="s">
        <v>2</v>
      </c>
      <c r="C77" s="5" t="s">
        <v>129</v>
      </c>
      <c r="D77" s="5" t="s">
        <v>42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7"/>
    </row>
    <row r="78" s="28" customFormat="1" spans="1:29">
      <c r="A78" s="5">
        <v>74</v>
      </c>
      <c r="B78" s="5" t="s">
        <v>2</v>
      </c>
      <c r="C78" s="5" t="s">
        <v>130</v>
      </c>
      <c r="D78" s="5" t="s">
        <v>131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7"/>
    </row>
    <row r="79" s="28" customFormat="1" spans="1:29">
      <c r="A79" s="5">
        <v>75</v>
      </c>
      <c r="B79" s="5" t="s">
        <v>2</v>
      </c>
      <c r="C79" s="5" t="s">
        <v>132</v>
      </c>
      <c r="D79" s="5" t="s">
        <v>133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7"/>
    </row>
    <row r="80" s="28" customFormat="1" spans="1:29">
      <c r="A80" s="5">
        <v>76</v>
      </c>
      <c r="B80" s="5" t="s">
        <v>2</v>
      </c>
      <c r="C80" s="5" t="s">
        <v>134</v>
      </c>
      <c r="D80" s="5" t="s">
        <v>135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7"/>
    </row>
    <row r="81" s="28" customFormat="1" spans="1:29">
      <c r="A81" s="5">
        <v>77</v>
      </c>
      <c r="B81" s="5" t="s">
        <v>2</v>
      </c>
      <c r="C81" s="5" t="s">
        <v>136</v>
      </c>
      <c r="D81" s="5" t="s">
        <v>95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7"/>
    </row>
    <row r="82" s="28" customFormat="1" spans="1:29">
      <c r="A82" s="5">
        <v>78</v>
      </c>
      <c r="B82" s="5" t="s">
        <v>2</v>
      </c>
      <c r="C82" s="5" t="s">
        <v>137</v>
      </c>
      <c r="D82" s="5" t="s">
        <v>95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7"/>
    </row>
    <row r="83" s="28" customFormat="1" spans="1:29">
      <c r="A83" s="5">
        <v>79</v>
      </c>
      <c r="B83" s="5" t="s">
        <v>2</v>
      </c>
      <c r="C83" s="5" t="s">
        <v>138</v>
      </c>
      <c r="D83" s="5" t="s">
        <v>139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7"/>
    </row>
    <row r="84" s="28" customFormat="1" spans="1:29">
      <c r="A84" s="5">
        <v>80</v>
      </c>
      <c r="B84" s="5" t="s">
        <v>2</v>
      </c>
      <c r="C84" s="5" t="s">
        <v>140</v>
      </c>
      <c r="D84" s="5" t="s">
        <v>8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7"/>
    </row>
    <row r="85" s="28" customFormat="1" spans="1:29">
      <c r="A85" s="5">
        <v>81</v>
      </c>
      <c r="B85" s="5" t="s">
        <v>2</v>
      </c>
      <c r="C85" s="5" t="s">
        <v>141</v>
      </c>
      <c r="D85" s="5" t="s">
        <v>90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7"/>
    </row>
    <row r="86" s="28" customFormat="1" spans="1:29">
      <c r="A86" s="5">
        <v>82</v>
      </c>
      <c r="B86" s="5" t="s">
        <v>2</v>
      </c>
      <c r="C86" s="5" t="s">
        <v>142</v>
      </c>
      <c r="D86" s="5" t="s">
        <v>143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7"/>
    </row>
    <row r="87" s="28" customFormat="1" spans="1:29">
      <c r="A87" s="5">
        <v>83</v>
      </c>
      <c r="B87" s="5" t="s">
        <v>2</v>
      </c>
      <c r="C87" s="5" t="s">
        <v>144</v>
      </c>
      <c r="D87" s="5" t="s">
        <v>145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7"/>
    </row>
    <row r="88" s="28" customFormat="1" spans="1:29">
      <c r="A88" s="5">
        <v>84</v>
      </c>
      <c r="B88" s="5" t="s">
        <v>2</v>
      </c>
      <c r="C88" s="5" t="s">
        <v>146</v>
      </c>
      <c r="D88" s="5" t="s">
        <v>147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7"/>
    </row>
    <row r="89" s="28" customFormat="1" spans="1:29">
      <c r="A89" s="5">
        <v>85</v>
      </c>
      <c r="B89" s="5" t="s">
        <v>2</v>
      </c>
      <c r="C89" s="5" t="s">
        <v>148</v>
      </c>
      <c r="D89" s="5" t="s">
        <v>71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7"/>
    </row>
    <row r="90" s="28" customFormat="1" spans="1:29">
      <c r="A90" s="5">
        <v>86</v>
      </c>
      <c r="B90" s="5" t="s">
        <v>2</v>
      </c>
      <c r="C90" s="5" t="s">
        <v>149</v>
      </c>
      <c r="D90" s="5" t="s">
        <v>71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7"/>
    </row>
    <row r="91" s="28" customFormat="1" spans="1:29">
      <c r="A91" s="5">
        <v>87</v>
      </c>
      <c r="B91" s="5" t="s">
        <v>2</v>
      </c>
      <c r="C91" s="5" t="s">
        <v>150</v>
      </c>
      <c r="D91" s="5" t="s">
        <v>145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7"/>
    </row>
    <row r="92" s="28" customFormat="1" spans="1:29">
      <c r="A92" s="5">
        <v>88</v>
      </c>
      <c r="B92" s="5" t="s">
        <v>2</v>
      </c>
      <c r="C92" s="5" t="s">
        <v>151</v>
      </c>
      <c r="D92" s="5" t="s">
        <v>152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7"/>
    </row>
    <row r="93" s="28" customFormat="1" spans="1:29">
      <c r="A93" s="5">
        <v>89</v>
      </c>
      <c r="B93" s="5" t="s">
        <v>2</v>
      </c>
      <c r="C93" s="5" t="s">
        <v>153</v>
      </c>
      <c r="D93" s="5" t="s">
        <v>154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7"/>
    </row>
    <row r="94" s="28" customFormat="1" spans="1:29">
      <c r="A94" s="5">
        <v>90</v>
      </c>
      <c r="B94" s="5" t="s">
        <v>2</v>
      </c>
      <c r="C94" s="5" t="s">
        <v>155</v>
      </c>
      <c r="D94" s="5" t="s">
        <v>106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7"/>
    </row>
    <row r="95" s="28" customFormat="1" spans="1:29">
      <c r="A95" s="5">
        <v>91</v>
      </c>
      <c r="B95" s="5" t="s">
        <v>2</v>
      </c>
      <c r="C95" s="5" t="s">
        <v>156</v>
      </c>
      <c r="D95" s="5" t="s">
        <v>143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7"/>
    </row>
    <row r="96" s="28" customFormat="1" spans="1:29">
      <c r="A96" s="5">
        <v>92</v>
      </c>
      <c r="B96" s="5" t="s">
        <v>2</v>
      </c>
      <c r="C96" s="5" t="s">
        <v>157</v>
      </c>
      <c r="D96" s="5" t="s">
        <v>35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7"/>
    </row>
    <row r="97" s="28" customFormat="1" spans="1:29">
      <c r="A97" s="5">
        <v>93</v>
      </c>
      <c r="B97" s="5" t="s">
        <v>2</v>
      </c>
      <c r="C97" s="5" t="s">
        <v>158</v>
      </c>
      <c r="D97" s="5" t="s">
        <v>35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7"/>
    </row>
    <row r="98" s="28" customFormat="1" spans="1:29">
      <c r="A98" s="5">
        <v>94</v>
      </c>
      <c r="B98" s="5" t="s">
        <v>2</v>
      </c>
      <c r="C98" s="5" t="s">
        <v>159</v>
      </c>
      <c r="D98" s="5" t="s">
        <v>71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7"/>
    </row>
    <row r="99" s="28" customFormat="1" spans="1:29">
      <c r="A99" s="5">
        <v>95</v>
      </c>
      <c r="B99" s="5" t="s">
        <v>2</v>
      </c>
      <c r="C99" s="5" t="s">
        <v>160</v>
      </c>
      <c r="D99" s="5" t="s">
        <v>161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7"/>
    </row>
    <row r="100" s="28" customFormat="1" spans="1:29">
      <c r="A100" s="5">
        <v>96</v>
      </c>
      <c r="B100" s="5" t="s">
        <v>2</v>
      </c>
      <c r="C100" s="5" t="s">
        <v>162</v>
      </c>
      <c r="D100" s="5" t="s">
        <v>10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7"/>
    </row>
    <row r="101" s="28" customFormat="1" spans="1:29">
      <c r="A101" s="5">
        <v>97</v>
      </c>
      <c r="B101" s="5" t="s">
        <v>2</v>
      </c>
      <c r="C101" s="5" t="s">
        <v>163</v>
      </c>
      <c r="D101" s="5" t="s">
        <v>79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7"/>
    </row>
    <row r="102" s="28" customFormat="1" spans="1:29">
      <c r="A102" s="5">
        <v>98</v>
      </c>
      <c r="B102" s="5" t="s">
        <v>2</v>
      </c>
      <c r="C102" s="5" t="s">
        <v>164</v>
      </c>
      <c r="D102" s="5" t="s">
        <v>165</v>
      </c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7"/>
    </row>
    <row r="103" s="28" customFormat="1" spans="1:29">
      <c r="A103" s="5">
        <v>99</v>
      </c>
      <c r="B103" s="5" t="s">
        <v>2</v>
      </c>
      <c r="C103" s="5" t="s">
        <v>166</v>
      </c>
      <c r="D103" s="5" t="s">
        <v>167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7"/>
    </row>
    <row r="104" s="28" customFormat="1" spans="1:29">
      <c r="A104" s="5">
        <v>100</v>
      </c>
      <c r="B104" s="5" t="s">
        <v>2</v>
      </c>
      <c r="C104" s="5" t="s">
        <v>168</v>
      </c>
      <c r="D104" s="5" t="s">
        <v>90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7"/>
    </row>
    <row r="105" s="28" customFormat="1" spans="1:29">
      <c r="A105" s="5">
        <v>101</v>
      </c>
      <c r="B105" s="5" t="s">
        <v>2</v>
      </c>
      <c r="C105" s="5" t="s">
        <v>169</v>
      </c>
      <c r="D105" s="5" t="s">
        <v>131</v>
      </c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7"/>
    </row>
    <row r="106" s="28" customFormat="1" spans="1:29">
      <c r="A106" s="5">
        <v>102</v>
      </c>
      <c r="B106" s="5" t="s">
        <v>2</v>
      </c>
      <c r="C106" s="5" t="s">
        <v>170</v>
      </c>
      <c r="D106" s="5" t="s">
        <v>35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7"/>
    </row>
    <row r="107" s="28" customFormat="1" spans="1:29">
      <c r="A107" s="5">
        <v>103</v>
      </c>
      <c r="B107" s="5" t="s">
        <v>2</v>
      </c>
      <c r="C107" s="5" t="s">
        <v>171</v>
      </c>
      <c r="D107" s="5" t="s">
        <v>172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7"/>
    </row>
    <row r="108" s="28" customFormat="1" spans="1:29">
      <c r="A108" s="5">
        <v>104</v>
      </c>
      <c r="B108" s="5" t="s">
        <v>2</v>
      </c>
      <c r="C108" s="5" t="s">
        <v>173</v>
      </c>
      <c r="D108" s="5" t="s">
        <v>174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7"/>
    </row>
    <row r="109" s="28" customFormat="1" spans="1:29">
      <c r="A109" s="5">
        <v>105</v>
      </c>
      <c r="B109" s="5" t="s">
        <v>2</v>
      </c>
      <c r="C109" s="5" t="s">
        <v>175</v>
      </c>
      <c r="D109" s="5" t="s">
        <v>81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7"/>
    </row>
    <row r="110" s="28" customFormat="1" spans="1:29">
      <c r="A110" s="5">
        <v>106</v>
      </c>
      <c r="B110" s="5" t="s">
        <v>2</v>
      </c>
      <c r="C110" s="5" t="s">
        <v>176</v>
      </c>
      <c r="D110" s="5" t="s">
        <v>67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7"/>
    </row>
    <row r="111" s="28" customFormat="1" spans="1:29">
      <c r="A111" s="5">
        <v>107</v>
      </c>
      <c r="B111" s="5" t="s">
        <v>2</v>
      </c>
      <c r="C111" s="5" t="s">
        <v>177</v>
      </c>
      <c r="D111" s="5" t="s">
        <v>178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7"/>
    </row>
    <row r="112" s="28" customFormat="1" spans="1:29">
      <c r="A112" s="5">
        <v>108</v>
      </c>
      <c r="B112" s="5" t="s">
        <v>2</v>
      </c>
      <c r="C112" s="5" t="s">
        <v>179</v>
      </c>
      <c r="D112" s="5" t="s">
        <v>180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7"/>
    </row>
    <row r="113" s="28" customFormat="1" spans="1:29">
      <c r="A113" s="5">
        <v>109</v>
      </c>
      <c r="B113" s="5" t="s">
        <v>2</v>
      </c>
      <c r="C113" s="5" t="s">
        <v>181</v>
      </c>
      <c r="D113" s="5" t="s">
        <v>182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7"/>
    </row>
    <row r="114" s="28" customFormat="1" spans="1:29">
      <c r="A114" s="5">
        <v>110</v>
      </c>
      <c r="B114" s="5" t="s">
        <v>2</v>
      </c>
      <c r="C114" s="5" t="s">
        <v>183</v>
      </c>
      <c r="D114" s="5" t="s">
        <v>10</v>
      </c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7"/>
    </row>
    <row r="115" s="28" customFormat="1" spans="1:29">
      <c r="A115" s="5">
        <v>111</v>
      </c>
      <c r="B115" s="5" t="s">
        <v>2</v>
      </c>
      <c r="C115" s="5" t="s">
        <v>184</v>
      </c>
      <c r="D115" s="5" t="s">
        <v>42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7"/>
    </row>
    <row r="116" s="28" customFormat="1" spans="1:29">
      <c r="A116" s="5">
        <v>112</v>
      </c>
      <c r="B116" s="5" t="s">
        <v>2</v>
      </c>
      <c r="C116" s="5" t="s">
        <v>185</v>
      </c>
      <c r="D116" s="5" t="s">
        <v>186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7"/>
    </row>
    <row r="117" s="28" customFormat="1" spans="1:29">
      <c r="A117" s="5">
        <v>113</v>
      </c>
      <c r="B117" s="5" t="s">
        <v>2</v>
      </c>
      <c r="C117" s="5" t="s">
        <v>187</v>
      </c>
      <c r="D117" s="5" t="s">
        <v>8</v>
      </c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7"/>
    </row>
    <row r="118" s="28" customFormat="1" spans="1:29">
      <c r="A118" s="5">
        <v>114</v>
      </c>
      <c r="B118" s="5" t="s">
        <v>2</v>
      </c>
      <c r="C118" s="5" t="s">
        <v>188</v>
      </c>
      <c r="D118" s="5" t="s">
        <v>161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7"/>
    </row>
    <row r="119" s="28" customFormat="1" spans="1:29">
      <c r="A119" s="5">
        <v>115</v>
      </c>
      <c r="B119" s="5" t="s">
        <v>2</v>
      </c>
      <c r="C119" s="5" t="s">
        <v>189</v>
      </c>
      <c r="D119" s="5" t="s">
        <v>190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7"/>
    </row>
    <row r="120" s="28" customFormat="1" spans="1:29">
      <c r="A120" s="5">
        <v>116</v>
      </c>
      <c r="B120" s="5" t="s">
        <v>2</v>
      </c>
      <c r="C120" s="5" t="s">
        <v>191</v>
      </c>
      <c r="D120" s="5" t="s">
        <v>180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7"/>
    </row>
    <row r="121" s="28" customFormat="1" spans="1:29">
      <c r="A121" s="5">
        <v>117</v>
      </c>
      <c r="B121" s="5" t="s">
        <v>2</v>
      </c>
      <c r="C121" s="5" t="s">
        <v>192</v>
      </c>
      <c r="D121" s="5" t="s">
        <v>193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7"/>
    </row>
    <row r="122" s="28" customFormat="1" spans="1:29">
      <c r="A122" s="5">
        <v>118</v>
      </c>
      <c r="B122" s="5" t="s">
        <v>2</v>
      </c>
      <c r="C122" s="5" t="s">
        <v>194</v>
      </c>
      <c r="D122" s="5" t="s">
        <v>195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7"/>
    </row>
    <row r="123" s="28" customFormat="1" spans="1:29">
      <c r="A123" s="5">
        <v>119</v>
      </c>
      <c r="B123" s="5" t="s">
        <v>2</v>
      </c>
      <c r="C123" s="5" t="s">
        <v>196</v>
      </c>
      <c r="D123" s="5" t="s">
        <v>197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7"/>
    </row>
    <row r="124" s="28" customFormat="1" spans="1:29">
      <c r="A124" s="5">
        <v>120</v>
      </c>
      <c r="B124" s="5" t="s">
        <v>2</v>
      </c>
      <c r="C124" s="5" t="s">
        <v>198</v>
      </c>
      <c r="D124" s="5" t="s">
        <v>95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7"/>
    </row>
    <row r="125" s="28" customFormat="1" spans="1:29">
      <c r="A125" s="5">
        <v>121</v>
      </c>
      <c r="B125" s="5" t="s">
        <v>2</v>
      </c>
      <c r="C125" s="5" t="s">
        <v>199</v>
      </c>
      <c r="D125" s="5" t="s">
        <v>18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7"/>
    </row>
    <row r="126" s="28" customFormat="1" spans="1:29">
      <c r="A126" s="5">
        <v>122</v>
      </c>
      <c r="B126" s="5" t="s">
        <v>2</v>
      </c>
      <c r="C126" s="5" t="s">
        <v>200</v>
      </c>
      <c r="D126" s="5" t="s">
        <v>135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7"/>
    </row>
    <row r="127" s="29" customFormat="1" spans="1:29">
      <c r="A127" s="23">
        <v>123</v>
      </c>
      <c r="B127" s="23" t="s">
        <v>2</v>
      </c>
      <c r="C127" s="23" t="s">
        <v>201</v>
      </c>
      <c r="D127" s="23" t="s">
        <v>202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8"/>
    </row>
    <row r="128" s="28" customFormat="1" spans="1:29">
      <c r="A128" s="5">
        <v>124</v>
      </c>
      <c r="B128" s="5" t="s">
        <v>2</v>
      </c>
      <c r="C128" s="5" t="s">
        <v>203</v>
      </c>
      <c r="D128" s="5" t="s">
        <v>10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7"/>
    </row>
    <row r="129" s="28" customFormat="1" spans="1:29">
      <c r="A129" s="5">
        <v>125</v>
      </c>
      <c r="B129" s="5" t="s">
        <v>2</v>
      </c>
      <c r="C129" s="5" t="s">
        <v>204</v>
      </c>
      <c r="D129" s="5" t="s">
        <v>205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7"/>
    </row>
    <row r="130" s="28" customFormat="1" spans="1:29">
      <c r="A130" s="5">
        <v>126</v>
      </c>
      <c r="B130" s="5" t="s">
        <v>2</v>
      </c>
      <c r="C130" s="5" t="s">
        <v>206</v>
      </c>
      <c r="D130" s="5" t="s">
        <v>145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7"/>
    </row>
    <row r="131" s="28" customFormat="1" spans="1:29">
      <c r="A131" s="5">
        <v>127</v>
      </c>
      <c r="B131" s="5" t="s">
        <v>2</v>
      </c>
      <c r="C131" s="5" t="s">
        <v>207</v>
      </c>
      <c r="D131" s="5" t="s">
        <v>95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7"/>
    </row>
    <row r="132" s="28" customFormat="1" spans="1:29">
      <c r="A132" s="5">
        <v>128</v>
      </c>
      <c r="B132" s="5" t="s">
        <v>2</v>
      </c>
      <c r="C132" s="5" t="s">
        <v>208</v>
      </c>
      <c r="D132" s="5" t="s">
        <v>209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7"/>
    </row>
    <row r="133" s="28" customFormat="1" spans="1:29">
      <c r="A133" s="5">
        <v>129</v>
      </c>
      <c r="B133" s="5" t="s">
        <v>2</v>
      </c>
      <c r="C133" s="5" t="s">
        <v>210</v>
      </c>
      <c r="D133" s="5" t="s">
        <v>211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7"/>
    </row>
    <row r="134" s="28" customFormat="1" spans="1:29">
      <c r="A134" s="5">
        <v>130</v>
      </c>
      <c r="B134" s="5" t="s">
        <v>2</v>
      </c>
      <c r="C134" s="5" t="s">
        <v>212</v>
      </c>
      <c r="D134" s="5" t="s">
        <v>161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7"/>
    </row>
    <row r="135" s="28" customFormat="1" spans="1:29">
      <c r="A135" s="5">
        <v>131</v>
      </c>
      <c r="B135" s="5" t="s">
        <v>2</v>
      </c>
      <c r="C135" s="5" t="s">
        <v>213</v>
      </c>
      <c r="D135" s="5" t="s">
        <v>214</v>
      </c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7"/>
    </row>
    <row r="136" s="28" customFormat="1" spans="1:29">
      <c r="A136" s="5">
        <v>132</v>
      </c>
      <c r="B136" s="5" t="s">
        <v>2</v>
      </c>
      <c r="C136" s="5" t="s">
        <v>215</v>
      </c>
      <c r="D136" s="5" t="s">
        <v>216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7"/>
    </row>
    <row r="137" s="28" customFormat="1" spans="1:29">
      <c r="A137" s="5">
        <v>133</v>
      </c>
      <c r="B137" s="5" t="s">
        <v>2</v>
      </c>
      <c r="C137" s="5" t="s">
        <v>217</v>
      </c>
      <c r="D137" s="5" t="s">
        <v>10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7"/>
    </row>
    <row r="138" s="28" customFormat="1" spans="1:29">
      <c r="A138" s="5">
        <v>134</v>
      </c>
      <c r="B138" s="5" t="s">
        <v>2</v>
      </c>
      <c r="C138" s="5" t="s">
        <v>218</v>
      </c>
      <c r="D138" s="5" t="s">
        <v>219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7"/>
    </row>
    <row r="139" s="28" customFormat="1" spans="1:29">
      <c r="A139" s="5">
        <v>135</v>
      </c>
      <c r="B139" s="5" t="s">
        <v>2</v>
      </c>
      <c r="C139" s="5" t="s">
        <v>220</v>
      </c>
      <c r="D139" s="5" t="s">
        <v>165</v>
      </c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7"/>
    </row>
    <row r="140" s="28" customFormat="1" spans="1:29">
      <c r="A140" s="5">
        <v>136</v>
      </c>
      <c r="B140" s="5" t="s">
        <v>2</v>
      </c>
      <c r="C140" s="5" t="s">
        <v>221</v>
      </c>
      <c r="D140" s="5" t="s">
        <v>222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7"/>
    </row>
    <row r="141" s="28" customFormat="1" spans="1:29">
      <c r="A141" s="5">
        <v>137</v>
      </c>
      <c r="B141" s="5" t="s">
        <v>2</v>
      </c>
      <c r="C141" s="5" t="s">
        <v>223</v>
      </c>
      <c r="D141" s="5" t="s">
        <v>23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7"/>
    </row>
    <row r="142" s="28" customFormat="1" spans="1:29">
      <c r="A142" s="5">
        <v>138</v>
      </c>
      <c r="B142" s="9" t="s">
        <v>2</v>
      </c>
      <c r="C142" s="9" t="s">
        <v>224</v>
      </c>
      <c r="D142" s="5" t="s">
        <v>111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7"/>
    </row>
    <row r="143" s="28" customFormat="1" spans="1:29">
      <c r="A143" s="5">
        <v>139</v>
      </c>
      <c r="B143" s="5" t="s">
        <v>2</v>
      </c>
      <c r="C143" s="5" t="s">
        <v>225</v>
      </c>
      <c r="D143" s="5" t="s">
        <v>90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7"/>
    </row>
    <row r="144" s="28" customFormat="1" spans="1:29">
      <c r="A144" s="5">
        <v>140</v>
      </c>
      <c r="B144" s="5" t="s">
        <v>2</v>
      </c>
      <c r="C144" s="5" t="s">
        <v>226</v>
      </c>
      <c r="D144" s="5" t="s">
        <v>227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7"/>
    </row>
    <row r="145" s="28" customFormat="1" spans="1:29">
      <c r="A145" s="5">
        <v>141</v>
      </c>
      <c r="B145" s="5" t="s">
        <v>2</v>
      </c>
      <c r="C145" s="5" t="s">
        <v>228</v>
      </c>
      <c r="D145" s="5" t="s">
        <v>229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7"/>
    </row>
    <row r="146" s="28" customFormat="1" spans="1:29">
      <c r="A146" s="5">
        <v>142</v>
      </c>
      <c r="B146" s="5" t="s">
        <v>2</v>
      </c>
      <c r="C146" s="5" t="s">
        <v>230</v>
      </c>
      <c r="D146" s="5" t="s">
        <v>10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7"/>
    </row>
    <row r="147" s="28" customFormat="1" spans="1:29">
      <c r="A147" s="5">
        <v>143</v>
      </c>
      <c r="B147" s="5" t="s">
        <v>2</v>
      </c>
      <c r="C147" s="5" t="s">
        <v>231</v>
      </c>
      <c r="D147" s="5" t="s">
        <v>90</v>
      </c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7"/>
    </row>
    <row r="148" s="28" customFormat="1" spans="1:29">
      <c r="A148" s="5">
        <v>144</v>
      </c>
      <c r="B148" s="5" t="s">
        <v>2</v>
      </c>
      <c r="C148" s="5" t="s">
        <v>232</v>
      </c>
      <c r="D148" s="5" t="s">
        <v>128</v>
      </c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7"/>
    </row>
    <row r="149" s="28" customFormat="1" spans="1:29">
      <c r="A149" s="5">
        <v>145</v>
      </c>
      <c r="B149" s="5" t="s">
        <v>2</v>
      </c>
      <c r="C149" s="5" t="s">
        <v>233</v>
      </c>
      <c r="D149" s="5" t="s">
        <v>143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7"/>
    </row>
    <row r="150" s="28" customFormat="1" spans="1:29">
      <c r="A150" s="5">
        <v>146</v>
      </c>
      <c r="B150" s="5" t="s">
        <v>2</v>
      </c>
      <c r="C150" s="5" t="s">
        <v>234</v>
      </c>
      <c r="D150" s="5" t="s">
        <v>182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7"/>
    </row>
    <row r="151" s="28" customFormat="1" spans="1:29">
      <c r="A151" s="5">
        <v>147</v>
      </c>
      <c r="B151" s="5" t="s">
        <v>2</v>
      </c>
      <c r="C151" s="5" t="s">
        <v>235</v>
      </c>
      <c r="D151" s="5" t="s">
        <v>236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7"/>
    </row>
    <row r="152" s="28" customFormat="1" spans="1:29">
      <c r="A152" s="5">
        <v>148</v>
      </c>
      <c r="B152" s="5" t="s">
        <v>2</v>
      </c>
      <c r="C152" s="5" t="s">
        <v>237</v>
      </c>
      <c r="D152" s="5" t="s">
        <v>238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7"/>
    </row>
    <row r="153" s="28" customFormat="1" spans="1:29">
      <c r="A153" s="5">
        <v>149</v>
      </c>
      <c r="B153" s="5" t="s">
        <v>2</v>
      </c>
      <c r="C153" s="5" t="s">
        <v>239</v>
      </c>
      <c r="D153" s="5" t="s">
        <v>102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7"/>
    </row>
    <row r="154" s="28" customFormat="1" spans="1:29">
      <c r="A154" s="5">
        <v>150</v>
      </c>
      <c r="B154" s="5" t="s">
        <v>2</v>
      </c>
      <c r="C154" s="5" t="s">
        <v>240</v>
      </c>
      <c r="D154" s="5" t="s">
        <v>241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7"/>
    </row>
    <row r="155" s="28" customFormat="1" spans="1:29">
      <c r="A155" s="5">
        <v>151</v>
      </c>
      <c r="B155" s="5" t="s">
        <v>2</v>
      </c>
      <c r="C155" s="5" t="s">
        <v>242</v>
      </c>
      <c r="D155" s="5" t="s">
        <v>243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7"/>
    </row>
    <row r="156" s="28" customFormat="1" spans="1:29">
      <c r="A156" s="5">
        <v>152</v>
      </c>
      <c r="B156" s="5" t="s">
        <v>2</v>
      </c>
      <c r="C156" s="5" t="s">
        <v>244</v>
      </c>
      <c r="D156" s="5" t="s">
        <v>90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7"/>
    </row>
    <row r="157" s="28" customFormat="1" spans="1:29">
      <c r="A157" s="5">
        <v>153</v>
      </c>
      <c r="B157" s="5" t="s">
        <v>2</v>
      </c>
      <c r="C157" s="5" t="s">
        <v>245</v>
      </c>
      <c r="D157" s="5" t="s">
        <v>10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7"/>
    </row>
    <row r="158" s="28" customFormat="1" spans="1:29">
      <c r="A158" s="5">
        <v>154</v>
      </c>
      <c r="B158" s="5" t="s">
        <v>2</v>
      </c>
      <c r="C158" s="5" t="s">
        <v>246</v>
      </c>
      <c r="D158" s="5" t="s">
        <v>247</v>
      </c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7"/>
    </row>
    <row r="159" s="28" customFormat="1" spans="1:29">
      <c r="A159" s="5">
        <v>155</v>
      </c>
      <c r="B159" s="5" t="s">
        <v>2</v>
      </c>
      <c r="C159" s="5" t="s">
        <v>248</v>
      </c>
      <c r="D159" s="5" t="s">
        <v>71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7"/>
    </row>
    <row r="160" s="28" customFormat="1" spans="1:29">
      <c r="A160" s="5">
        <v>156</v>
      </c>
      <c r="B160" s="5" t="s">
        <v>2</v>
      </c>
      <c r="C160" s="5" t="s">
        <v>249</v>
      </c>
      <c r="D160" s="5" t="s">
        <v>250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7"/>
    </row>
    <row r="161" s="28" customFormat="1" spans="1:29">
      <c r="A161" s="5">
        <v>157</v>
      </c>
      <c r="B161" s="9" t="s">
        <v>2</v>
      </c>
      <c r="C161" s="9" t="s">
        <v>251</v>
      </c>
      <c r="D161" s="5" t="s">
        <v>252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7"/>
    </row>
    <row r="162" s="28" customFormat="1" spans="1:29">
      <c r="A162" s="5">
        <v>158</v>
      </c>
      <c r="B162" s="5" t="s">
        <v>2</v>
      </c>
      <c r="C162" s="5" t="s">
        <v>253</v>
      </c>
      <c r="D162" s="5" t="s">
        <v>254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7"/>
    </row>
    <row r="163" s="28" customFormat="1" spans="1:29">
      <c r="A163" s="5">
        <v>159</v>
      </c>
      <c r="B163" s="5" t="s">
        <v>2</v>
      </c>
      <c r="C163" s="5" t="s">
        <v>255</v>
      </c>
      <c r="D163" s="5" t="s">
        <v>256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7"/>
    </row>
    <row r="164" s="28" customFormat="1" spans="1:29">
      <c r="A164" s="5">
        <v>160</v>
      </c>
      <c r="B164" s="5" t="s">
        <v>2</v>
      </c>
      <c r="C164" s="5" t="s">
        <v>257</v>
      </c>
      <c r="D164" s="5" t="s">
        <v>258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7"/>
    </row>
    <row r="165" s="28" customFormat="1" spans="1:29">
      <c r="A165" s="5">
        <v>161</v>
      </c>
      <c r="B165" s="5" t="s">
        <v>2</v>
      </c>
      <c r="C165" s="5" t="s">
        <v>259</v>
      </c>
      <c r="D165" s="5" t="s">
        <v>42</v>
      </c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7"/>
    </row>
    <row r="166" s="28" customFormat="1" spans="1:29">
      <c r="A166" s="5">
        <v>162</v>
      </c>
      <c r="B166" s="5" t="s">
        <v>2</v>
      </c>
      <c r="C166" s="5" t="s">
        <v>260</v>
      </c>
      <c r="D166" s="5" t="s">
        <v>10</v>
      </c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7"/>
    </row>
    <row r="167" s="28" customFormat="1" spans="1:29">
      <c r="A167" s="5">
        <v>163</v>
      </c>
      <c r="B167" s="5" t="s">
        <v>2</v>
      </c>
      <c r="C167" s="5" t="s">
        <v>261</v>
      </c>
      <c r="D167" s="5" t="s">
        <v>143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7"/>
    </row>
    <row r="168" s="28" customFormat="1" spans="1:29">
      <c r="A168" s="5">
        <v>164</v>
      </c>
      <c r="B168" s="5" t="s">
        <v>2</v>
      </c>
      <c r="C168" s="5" t="s">
        <v>262</v>
      </c>
      <c r="D168" s="5" t="s">
        <v>263</v>
      </c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7"/>
    </row>
    <row r="169" s="28" customFormat="1" spans="1:29">
      <c r="A169" s="5">
        <v>165</v>
      </c>
      <c r="B169" s="5" t="s">
        <v>2</v>
      </c>
      <c r="C169" s="5" t="s">
        <v>264</v>
      </c>
      <c r="D169" s="5" t="s">
        <v>265</v>
      </c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7"/>
    </row>
    <row r="170" s="28" customFormat="1" spans="1:29">
      <c r="A170" s="5">
        <v>166</v>
      </c>
      <c r="B170" s="5" t="s">
        <v>2</v>
      </c>
      <c r="C170" s="5" t="s">
        <v>266</v>
      </c>
      <c r="D170" s="5" t="s">
        <v>135</v>
      </c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7"/>
    </row>
    <row r="171" s="28" customFormat="1" spans="1:29">
      <c r="A171" s="5">
        <v>167</v>
      </c>
      <c r="B171" s="5" t="s">
        <v>2</v>
      </c>
      <c r="C171" s="5" t="s">
        <v>267</v>
      </c>
      <c r="D171" s="5" t="s">
        <v>268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7"/>
    </row>
    <row r="172" s="28" customFormat="1" spans="1:29">
      <c r="A172" s="5">
        <v>168</v>
      </c>
      <c r="B172" s="5" t="s">
        <v>2</v>
      </c>
      <c r="C172" s="5" t="s">
        <v>269</v>
      </c>
      <c r="D172" s="5" t="s">
        <v>90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7"/>
    </row>
    <row r="173" s="28" customFormat="1" spans="1:29">
      <c r="A173" s="5">
        <v>169</v>
      </c>
      <c r="B173" s="5" t="s">
        <v>2</v>
      </c>
      <c r="C173" s="5" t="s">
        <v>270</v>
      </c>
      <c r="D173" s="5" t="s">
        <v>271</v>
      </c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7"/>
    </row>
    <row r="174" s="28" customFormat="1" spans="1:29">
      <c r="A174" s="5">
        <v>170</v>
      </c>
      <c r="B174" s="5" t="s">
        <v>2</v>
      </c>
      <c r="C174" s="5" t="s">
        <v>272</v>
      </c>
      <c r="D174" s="5" t="s">
        <v>182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7"/>
    </row>
    <row r="175" s="28" customFormat="1" spans="1:29">
      <c r="A175" s="5">
        <v>171</v>
      </c>
      <c r="B175" s="5" t="s">
        <v>2</v>
      </c>
      <c r="C175" s="5" t="s">
        <v>273</v>
      </c>
      <c r="D175" s="5" t="s">
        <v>92</v>
      </c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7"/>
    </row>
    <row r="176" s="28" customFormat="1" spans="1:29">
      <c r="A176" s="5">
        <v>172</v>
      </c>
      <c r="B176" s="5" t="s">
        <v>2</v>
      </c>
      <c r="C176" s="5" t="s">
        <v>274</v>
      </c>
      <c r="D176" s="5" t="s">
        <v>10</v>
      </c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7"/>
    </row>
    <row r="177" s="28" customFormat="1" spans="1:29">
      <c r="A177" s="5">
        <v>173</v>
      </c>
      <c r="B177" s="5" t="s">
        <v>2</v>
      </c>
      <c r="C177" s="5" t="s">
        <v>275</v>
      </c>
      <c r="D177" s="5" t="s">
        <v>90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7"/>
    </row>
    <row r="178" s="28" customFormat="1" spans="1:29">
      <c r="A178" s="5">
        <v>174</v>
      </c>
      <c r="B178" s="5" t="s">
        <v>2</v>
      </c>
      <c r="C178" s="5" t="s">
        <v>276</v>
      </c>
      <c r="D178" s="5" t="s">
        <v>277</v>
      </c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7"/>
    </row>
    <row r="179" s="28" customFormat="1" spans="1:29">
      <c r="A179" s="5">
        <v>175</v>
      </c>
      <c r="B179" s="5" t="s">
        <v>2</v>
      </c>
      <c r="C179" s="5" t="s">
        <v>278</v>
      </c>
      <c r="D179" s="5" t="s">
        <v>279</v>
      </c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7"/>
    </row>
    <row r="180" s="28" customFormat="1" spans="1:29">
      <c r="A180" s="5">
        <v>176</v>
      </c>
      <c r="B180" s="5" t="s">
        <v>2</v>
      </c>
      <c r="C180" s="5" t="s">
        <v>280</v>
      </c>
      <c r="D180" s="5" t="s">
        <v>62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7"/>
    </row>
    <row r="181" s="28" customFormat="1" spans="1:29">
      <c r="A181" s="5">
        <v>177</v>
      </c>
      <c r="B181" s="5" t="s">
        <v>2</v>
      </c>
      <c r="C181" s="5" t="s">
        <v>281</v>
      </c>
      <c r="D181" s="5" t="s">
        <v>282</v>
      </c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7"/>
    </row>
    <row r="182" s="28" customFormat="1" spans="1:29">
      <c r="A182" s="5">
        <v>178</v>
      </c>
      <c r="B182" s="5" t="s">
        <v>2</v>
      </c>
      <c r="C182" s="5" t="s">
        <v>283</v>
      </c>
      <c r="D182" s="5" t="s">
        <v>10</v>
      </c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7"/>
    </row>
    <row r="183" s="28" customFormat="1" spans="1:29">
      <c r="A183" s="5">
        <v>179</v>
      </c>
      <c r="B183" s="5" t="s">
        <v>2</v>
      </c>
      <c r="C183" s="5" t="s">
        <v>284</v>
      </c>
      <c r="D183" s="5" t="s">
        <v>285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7"/>
    </row>
    <row r="184" s="28" customFormat="1" spans="1:29">
      <c r="A184" s="5">
        <v>180</v>
      </c>
      <c r="B184" s="5" t="s">
        <v>2</v>
      </c>
      <c r="C184" s="5" t="s">
        <v>286</v>
      </c>
      <c r="D184" s="5" t="s">
        <v>106</v>
      </c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7"/>
    </row>
    <row r="185" s="28" customFormat="1" spans="1:29">
      <c r="A185" s="5">
        <v>181</v>
      </c>
      <c r="B185" s="5" t="s">
        <v>2</v>
      </c>
      <c r="C185" s="5" t="s">
        <v>287</v>
      </c>
      <c r="D185" s="5" t="s">
        <v>288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7"/>
    </row>
    <row r="186" s="28" customFormat="1" spans="1:29">
      <c r="A186" s="5">
        <v>182</v>
      </c>
      <c r="B186" s="5" t="s">
        <v>2</v>
      </c>
      <c r="C186" s="5" t="s">
        <v>289</v>
      </c>
      <c r="D186" s="5" t="s">
        <v>95</v>
      </c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7"/>
    </row>
    <row r="187" s="28" customFormat="1" spans="1:29">
      <c r="A187" s="5">
        <v>183</v>
      </c>
      <c r="B187" s="5" t="s">
        <v>2</v>
      </c>
      <c r="C187" s="5" t="s">
        <v>290</v>
      </c>
      <c r="D187" s="5" t="s">
        <v>90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7"/>
    </row>
    <row r="188" s="28" customFormat="1" spans="1:29">
      <c r="A188" s="5">
        <v>184</v>
      </c>
      <c r="B188" s="5" t="s">
        <v>2</v>
      </c>
      <c r="C188" s="5" t="s">
        <v>291</v>
      </c>
      <c r="D188" s="5" t="s">
        <v>292</v>
      </c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7"/>
    </row>
    <row r="189" s="28" customFormat="1" spans="1:29">
      <c r="A189" s="5">
        <v>185</v>
      </c>
      <c r="B189" s="5" t="s">
        <v>2</v>
      </c>
      <c r="C189" s="5" t="s">
        <v>293</v>
      </c>
      <c r="D189" s="5" t="s">
        <v>182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7"/>
    </row>
    <row r="190" s="28" customFormat="1" spans="1:29">
      <c r="A190" s="5">
        <v>186</v>
      </c>
      <c r="B190" s="5" t="s">
        <v>2</v>
      </c>
      <c r="C190" s="5" t="s">
        <v>294</v>
      </c>
      <c r="D190" s="5" t="s">
        <v>292</v>
      </c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7"/>
    </row>
    <row r="191" s="28" customFormat="1" spans="1:29">
      <c r="A191" s="5">
        <v>187</v>
      </c>
      <c r="B191" s="5" t="s">
        <v>2</v>
      </c>
      <c r="C191" s="5" t="s">
        <v>295</v>
      </c>
      <c r="D191" s="5" t="s">
        <v>39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7"/>
    </row>
    <row r="192" s="28" customFormat="1" spans="1:29">
      <c r="A192" s="5">
        <v>188</v>
      </c>
      <c r="B192" s="5" t="s">
        <v>2</v>
      </c>
      <c r="C192" s="5" t="s">
        <v>296</v>
      </c>
      <c r="D192" s="5" t="s">
        <v>292</v>
      </c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7"/>
    </row>
    <row r="193" s="28" customFormat="1" spans="1:29">
      <c r="A193" s="5">
        <v>189</v>
      </c>
      <c r="B193" s="5" t="s">
        <v>2</v>
      </c>
      <c r="C193" s="5" t="s">
        <v>297</v>
      </c>
      <c r="D193" s="5" t="s">
        <v>298</v>
      </c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7"/>
    </row>
    <row r="194" s="28" customFormat="1" spans="1:29">
      <c r="A194" s="5">
        <v>190</v>
      </c>
      <c r="B194" s="5" t="s">
        <v>2</v>
      </c>
      <c r="C194" s="5" t="s">
        <v>299</v>
      </c>
      <c r="D194" s="5" t="s">
        <v>300</v>
      </c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7"/>
    </row>
    <row r="195" s="28" customFormat="1" spans="1:29">
      <c r="A195" s="5">
        <v>191</v>
      </c>
      <c r="B195" s="5" t="s">
        <v>2</v>
      </c>
      <c r="C195" s="5" t="s">
        <v>301</v>
      </c>
      <c r="D195" s="5" t="s">
        <v>10</v>
      </c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7"/>
    </row>
    <row r="196" s="28" customFormat="1" spans="1:29">
      <c r="A196" s="5">
        <v>192</v>
      </c>
      <c r="B196" s="5" t="s">
        <v>2</v>
      </c>
      <c r="C196" s="5" t="s">
        <v>302</v>
      </c>
      <c r="D196" s="5" t="s">
        <v>10</v>
      </c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7"/>
    </row>
    <row r="197" s="28" customFormat="1" spans="1:29">
      <c r="A197" s="5">
        <v>193</v>
      </c>
      <c r="B197" s="5" t="s">
        <v>2</v>
      </c>
      <c r="C197" s="5" t="s">
        <v>303</v>
      </c>
      <c r="D197" s="5" t="s">
        <v>300</v>
      </c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7"/>
    </row>
    <row r="198" s="28" customFormat="1" spans="1:29">
      <c r="A198" s="5">
        <v>194</v>
      </c>
      <c r="B198" s="5" t="s">
        <v>2</v>
      </c>
      <c r="C198" s="5" t="s">
        <v>304</v>
      </c>
      <c r="D198" s="5" t="s">
        <v>282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7"/>
    </row>
    <row r="199" s="28" customFormat="1" spans="1:29">
      <c r="A199" s="5">
        <v>195</v>
      </c>
      <c r="B199" s="5" t="s">
        <v>2</v>
      </c>
      <c r="C199" s="5" t="s">
        <v>305</v>
      </c>
      <c r="D199" s="5" t="s">
        <v>306</v>
      </c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7"/>
    </row>
    <row r="200" s="28" customFormat="1" spans="1:29">
      <c r="A200" s="5">
        <v>196</v>
      </c>
      <c r="B200" s="5" t="s">
        <v>2</v>
      </c>
      <c r="C200" s="5" t="s">
        <v>305</v>
      </c>
      <c r="D200" s="5" t="s">
        <v>307</v>
      </c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7"/>
    </row>
    <row r="201" s="28" customFormat="1" spans="1:29">
      <c r="A201" s="5">
        <v>197</v>
      </c>
      <c r="B201" s="5" t="s">
        <v>2</v>
      </c>
      <c r="C201" s="5" t="s">
        <v>308</v>
      </c>
      <c r="D201" s="5" t="s">
        <v>309</v>
      </c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7"/>
    </row>
    <row r="202" s="28" customFormat="1" spans="1:29">
      <c r="A202" s="5">
        <v>198</v>
      </c>
      <c r="B202" s="5" t="s">
        <v>2</v>
      </c>
      <c r="C202" s="5" t="s">
        <v>310</v>
      </c>
      <c r="D202" s="5" t="s">
        <v>18</v>
      </c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7"/>
    </row>
    <row r="203" s="28" customFormat="1" spans="1:29">
      <c r="A203" s="5">
        <v>199</v>
      </c>
      <c r="B203" s="5" t="s">
        <v>2</v>
      </c>
      <c r="C203" s="5" t="s">
        <v>311</v>
      </c>
      <c r="D203" s="5" t="s">
        <v>154</v>
      </c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7"/>
    </row>
    <row r="204" s="28" customFormat="1" spans="1:29">
      <c r="A204" s="5">
        <v>200</v>
      </c>
      <c r="B204" s="5" t="s">
        <v>2</v>
      </c>
      <c r="C204" s="5" t="s">
        <v>312</v>
      </c>
      <c r="D204" s="5" t="s">
        <v>313</v>
      </c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7"/>
    </row>
    <row r="205" s="28" customFormat="1" spans="1:29">
      <c r="A205" s="5">
        <v>201</v>
      </c>
      <c r="B205" s="5" t="s">
        <v>2</v>
      </c>
      <c r="C205" s="5" t="s">
        <v>314</v>
      </c>
      <c r="D205" s="5" t="s">
        <v>315</v>
      </c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7"/>
    </row>
    <row r="206" s="28" customFormat="1" spans="1:29">
      <c r="A206" s="5">
        <v>202</v>
      </c>
      <c r="B206" s="5" t="s">
        <v>2</v>
      </c>
      <c r="C206" s="5" t="s">
        <v>316</v>
      </c>
      <c r="D206" s="5" t="s">
        <v>298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7"/>
    </row>
    <row r="207" s="28" customFormat="1" spans="1:29">
      <c r="A207" s="5">
        <v>203</v>
      </c>
      <c r="B207" s="5" t="s">
        <v>2</v>
      </c>
      <c r="C207" s="5" t="s">
        <v>317</v>
      </c>
      <c r="D207" s="5" t="s">
        <v>197</v>
      </c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7"/>
    </row>
    <row r="208" s="28" customFormat="1" spans="1:29">
      <c r="A208" s="5">
        <v>204</v>
      </c>
      <c r="B208" s="5" t="s">
        <v>2</v>
      </c>
      <c r="C208" s="5" t="s">
        <v>318</v>
      </c>
      <c r="D208" s="5" t="s">
        <v>319</v>
      </c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7"/>
    </row>
    <row r="209" s="28" customFormat="1" spans="1:29">
      <c r="A209" s="5">
        <v>205</v>
      </c>
      <c r="B209" s="5" t="s">
        <v>2</v>
      </c>
      <c r="C209" s="5" t="s">
        <v>320</v>
      </c>
      <c r="D209" s="5" t="s">
        <v>209</v>
      </c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7"/>
    </row>
    <row r="210" s="28" customFormat="1" spans="1:29">
      <c r="A210" s="5">
        <v>206</v>
      </c>
      <c r="B210" s="5" t="s">
        <v>2</v>
      </c>
      <c r="C210" s="5" t="s">
        <v>321</v>
      </c>
      <c r="D210" s="5" t="s">
        <v>322</v>
      </c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7"/>
    </row>
    <row r="211" s="28" customFormat="1" spans="1:29">
      <c r="A211" s="5">
        <v>207</v>
      </c>
      <c r="B211" s="5" t="s">
        <v>2</v>
      </c>
      <c r="C211" s="5" t="s">
        <v>323</v>
      </c>
      <c r="D211" s="5" t="s">
        <v>324</v>
      </c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7"/>
    </row>
    <row r="212" s="28" customFormat="1" spans="1:29">
      <c r="A212" s="5">
        <v>208</v>
      </c>
      <c r="B212" s="5" t="s">
        <v>2</v>
      </c>
      <c r="C212" s="5" t="s">
        <v>325</v>
      </c>
      <c r="D212" s="5" t="s">
        <v>50</v>
      </c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7"/>
    </row>
    <row r="213" s="28" customFormat="1" spans="1:29">
      <c r="A213" s="5">
        <v>209</v>
      </c>
      <c r="B213" s="5" t="s">
        <v>2</v>
      </c>
      <c r="C213" s="5" t="s">
        <v>326</v>
      </c>
      <c r="D213" s="5" t="s">
        <v>143</v>
      </c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7"/>
    </row>
    <row r="214" s="28" customFormat="1" spans="1:29">
      <c r="A214" s="5">
        <v>210</v>
      </c>
      <c r="B214" s="5" t="s">
        <v>2</v>
      </c>
      <c r="C214" s="5" t="s">
        <v>327</v>
      </c>
      <c r="D214" s="5" t="s">
        <v>52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7"/>
    </row>
    <row r="215" s="28" customFormat="1" spans="1:29">
      <c r="A215" s="5">
        <v>211</v>
      </c>
      <c r="B215" s="5" t="s">
        <v>2</v>
      </c>
      <c r="C215" s="5" t="s">
        <v>328</v>
      </c>
      <c r="D215" s="5" t="s">
        <v>329</v>
      </c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7"/>
    </row>
    <row r="216" s="28" customFormat="1" spans="1:29">
      <c r="A216" s="5">
        <v>212</v>
      </c>
      <c r="B216" s="5" t="s">
        <v>2</v>
      </c>
      <c r="C216" s="5" t="s">
        <v>330</v>
      </c>
      <c r="D216" s="5" t="s">
        <v>331</v>
      </c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7"/>
    </row>
    <row r="217" s="28" customFormat="1" spans="1:29">
      <c r="A217" s="5">
        <v>213</v>
      </c>
      <c r="B217" s="5" t="s">
        <v>2</v>
      </c>
      <c r="C217" s="5" t="s">
        <v>332</v>
      </c>
      <c r="D217" s="5" t="s">
        <v>333</v>
      </c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7"/>
    </row>
    <row r="218" s="28" customFormat="1" spans="1:29">
      <c r="A218" s="5">
        <v>214</v>
      </c>
      <c r="B218" s="5" t="s">
        <v>2</v>
      </c>
      <c r="C218" s="5" t="s">
        <v>334</v>
      </c>
      <c r="D218" s="5" t="s">
        <v>335</v>
      </c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7"/>
    </row>
    <row r="219" s="28" customFormat="1" spans="1:29">
      <c r="A219" s="5">
        <v>215</v>
      </c>
      <c r="B219" s="5" t="s">
        <v>2</v>
      </c>
      <c r="C219" s="5" t="s">
        <v>336</v>
      </c>
      <c r="D219" s="5" t="s">
        <v>167</v>
      </c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7"/>
    </row>
    <row r="220" s="28" customFormat="1" spans="1:29">
      <c r="A220" s="5">
        <v>216</v>
      </c>
      <c r="B220" s="5" t="s">
        <v>2</v>
      </c>
      <c r="C220" s="5" t="s">
        <v>337</v>
      </c>
      <c r="D220" s="5" t="s">
        <v>8</v>
      </c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7"/>
    </row>
    <row r="221" s="28" customFormat="1" spans="1:29">
      <c r="A221" s="5">
        <v>217</v>
      </c>
      <c r="B221" s="5" t="s">
        <v>2</v>
      </c>
      <c r="C221" s="5" t="s">
        <v>338</v>
      </c>
      <c r="D221" s="5" t="s">
        <v>99</v>
      </c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7"/>
    </row>
    <row r="222" s="29" customFormat="1" spans="1:29">
      <c r="A222" s="23">
        <v>218</v>
      </c>
      <c r="B222" s="23" t="s">
        <v>2</v>
      </c>
      <c r="C222" s="23" t="s">
        <v>339</v>
      </c>
      <c r="D222" s="23" t="s">
        <v>340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8"/>
    </row>
    <row r="223" s="28" customFormat="1" spans="1:29">
      <c r="A223" s="5">
        <v>219</v>
      </c>
      <c r="B223" s="5" t="s">
        <v>2</v>
      </c>
      <c r="C223" s="5" t="s">
        <v>341</v>
      </c>
      <c r="D223" s="5" t="s">
        <v>47</v>
      </c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7"/>
    </row>
    <row r="224" s="28" customFormat="1" spans="1:29">
      <c r="A224" s="5">
        <v>220</v>
      </c>
      <c r="B224" s="5" t="s">
        <v>2</v>
      </c>
      <c r="C224" s="5" t="s">
        <v>342</v>
      </c>
      <c r="D224" s="5" t="s">
        <v>135</v>
      </c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7"/>
    </row>
    <row r="225" s="28" customFormat="1" spans="1:29">
      <c r="A225" s="5">
        <v>221</v>
      </c>
      <c r="B225" s="5" t="s">
        <v>2</v>
      </c>
      <c r="C225" s="5" t="s">
        <v>343</v>
      </c>
      <c r="D225" s="5" t="s">
        <v>344</v>
      </c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7"/>
    </row>
    <row r="226" s="28" customFormat="1" spans="1:29">
      <c r="A226" s="5">
        <v>222</v>
      </c>
      <c r="B226" s="5" t="s">
        <v>2</v>
      </c>
      <c r="C226" s="5" t="s">
        <v>345</v>
      </c>
      <c r="D226" s="5" t="s">
        <v>90</v>
      </c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7"/>
    </row>
    <row r="227" s="28" customFormat="1" spans="1:29">
      <c r="A227" s="5">
        <v>223</v>
      </c>
      <c r="B227" s="5" t="s">
        <v>2</v>
      </c>
      <c r="C227" s="5" t="s">
        <v>346</v>
      </c>
      <c r="D227" s="5" t="s">
        <v>145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7"/>
    </row>
    <row r="228" s="28" customFormat="1" spans="1:29">
      <c r="A228" s="5">
        <v>224</v>
      </c>
      <c r="B228" s="5" t="s">
        <v>2</v>
      </c>
      <c r="C228" s="5" t="s">
        <v>347</v>
      </c>
      <c r="D228" s="5" t="s">
        <v>348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7"/>
    </row>
    <row r="229" s="28" customFormat="1" spans="1:29">
      <c r="A229" s="5">
        <v>225</v>
      </c>
      <c r="B229" s="5" t="s">
        <v>2</v>
      </c>
      <c r="C229" s="5" t="s">
        <v>349</v>
      </c>
      <c r="D229" s="5" t="s">
        <v>8</v>
      </c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7"/>
    </row>
    <row r="230" s="28" customFormat="1" spans="1:29">
      <c r="A230" s="5">
        <v>226</v>
      </c>
      <c r="B230" s="5" t="s">
        <v>2</v>
      </c>
      <c r="C230" s="5" t="s">
        <v>350</v>
      </c>
      <c r="D230" s="5" t="s">
        <v>145</v>
      </c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7"/>
    </row>
    <row r="231" s="28" customFormat="1" spans="1:29">
      <c r="A231" s="5">
        <v>227</v>
      </c>
      <c r="B231" s="5" t="s">
        <v>2</v>
      </c>
      <c r="C231" s="5" t="s">
        <v>351</v>
      </c>
      <c r="D231" s="5" t="s">
        <v>67</v>
      </c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7"/>
    </row>
    <row r="232" s="28" customFormat="1" spans="1:29">
      <c r="A232" s="5">
        <v>228</v>
      </c>
      <c r="B232" s="5" t="s">
        <v>2</v>
      </c>
      <c r="C232" s="5" t="s">
        <v>352</v>
      </c>
      <c r="D232" s="5" t="s">
        <v>250</v>
      </c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7"/>
    </row>
    <row r="233" s="28" customFormat="1" spans="1:29">
      <c r="A233" s="5">
        <v>229</v>
      </c>
      <c r="B233" s="5" t="s">
        <v>2</v>
      </c>
      <c r="C233" s="5" t="s">
        <v>353</v>
      </c>
      <c r="D233" s="5" t="s">
        <v>35</v>
      </c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7"/>
    </row>
    <row r="234" s="28" customFormat="1" spans="1:29">
      <c r="A234" s="5">
        <v>230</v>
      </c>
      <c r="B234" s="5" t="s">
        <v>2</v>
      </c>
      <c r="C234" s="5" t="s">
        <v>354</v>
      </c>
      <c r="D234" s="5" t="s">
        <v>52</v>
      </c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7"/>
    </row>
    <row r="235" s="28" customFormat="1" spans="1:29">
      <c r="A235" s="5">
        <v>231</v>
      </c>
      <c r="B235" s="5" t="s">
        <v>2</v>
      </c>
      <c r="C235" s="5" t="s">
        <v>355</v>
      </c>
      <c r="D235" s="5" t="s">
        <v>356</v>
      </c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7"/>
    </row>
    <row r="236" s="28" customFormat="1" spans="1:29">
      <c r="A236" s="5">
        <v>232</v>
      </c>
      <c r="B236" s="5" t="s">
        <v>2</v>
      </c>
      <c r="C236" s="5" t="s">
        <v>357</v>
      </c>
      <c r="D236" s="5" t="s">
        <v>358</v>
      </c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7"/>
    </row>
    <row r="237" s="28" customFormat="1" spans="1:29">
      <c r="A237" s="5">
        <v>233</v>
      </c>
      <c r="B237" s="5" t="s">
        <v>2</v>
      </c>
      <c r="C237" s="5" t="s">
        <v>359</v>
      </c>
      <c r="D237" s="5" t="s">
        <v>360</v>
      </c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7"/>
    </row>
    <row r="238" s="28" customFormat="1" spans="1:29">
      <c r="A238" s="5">
        <v>234</v>
      </c>
      <c r="B238" s="5" t="s">
        <v>2</v>
      </c>
      <c r="C238" s="5" t="s">
        <v>361</v>
      </c>
      <c r="D238" s="5" t="s">
        <v>165</v>
      </c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7"/>
    </row>
    <row r="239" s="28" customFormat="1" spans="1:29">
      <c r="A239" s="5">
        <v>235</v>
      </c>
      <c r="B239" s="5" t="s">
        <v>2</v>
      </c>
      <c r="C239" s="5" t="s">
        <v>362</v>
      </c>
      <c r="D239" s="5" t="s">
        <v>154</v>
      </c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7"/>
    </row>
    <row r="240" s="28" customFormat="1" spans="1:29">
      <c r="A240" s="5">
        <v>236</v>
      </c>
      <c r="B240" s="5" t="s">
        <v>2</v>
      </c>
      <c r="C240" s="5" t="s">
        <v>363</v>
      </c>
      <c r="D240" s="5" t="s">
        <v>364</v>
      </c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7"/>
    </row>
    <row r="241" s="28" customFormat="1" spans="1:29">
      <c r="A241" s="5">
        <v>237</v>
      </c>
      <c r="B241" s="5" t="s">
        <v>2</v>
      </c>
      <c r="C241" s="5" t="s">
        <v>365</v>
      </c>
      <c r="D241" s="5" t="s">
        <v>182</v>
      </c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7"/>
    </row>
    <row r="242" s="28" customFormat="1" spans="1:29">
      <c r="A242" s="5">
        <v>238</v>
      </c>
      <c r="B242" s="5" t="s">
        <v>2</v>
      </c>
      <c r="C242" s="5" t="s">
        <v>366</v>
      </c>
      <c r="D242" s="5" t="s">
        <v>300</v>
      </c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7"/>
    </row>
    <row r="243" s="28" customFormat="1" spans="1:29">
      <c r="A243" s="5">
        <v>239</v>
      </c>
      <c r="B243" s="5" t="s">
        <v>2</v>
      </c>
      <c r="C243" s="5" t="s">
        <v>367</v>
      </c>
      <c r="D243" s="5" t="s">
        <v>13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7"/>
    </row>
    <row r="244" s="28" customFormat="1" spans="1:29">
      <c r="A244" s="5">
        <v>240</v>
      </c>
      <c r="B244" s="5" t="s">
        <v>2</v>
      </c>
      <c r="C244" s="5" t="s">
        <v>368</v>
      </c>
      <c r="D244" s="5" t="s">
        <v>369</v>
      </c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7"/>
    </row>
    <row r="245" s="28" customFormat="1" spans="1:29">
      <c r="A245" s="5">
        <v>241</v>
      </c>
      <c r="B245" s="5" t="s">
        <v>2</v>
      </c>
      <c r="C245" s="5" t="s">
        <v>370</v>
      </c>
      <c r="D245" s="5" t="s">
        <v>371</v>
      </c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7"/>
    </row>
    <row r="246" s="28" customFormat="1" spans="1:29">
      <c r="A246" s="5">
        <v>242</v>
      </c>
      <c r="B246" s="5" t="s">
        <v>2</v>
      </c>
      <c r="C246" s="5" t="s">
        <v>372</v>
      </c>
      <c r="D246" s="5" t="s">
        <v>67</v>
      </c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7"/>
    </row>
    <row r="247" s="28" customFormat="1" spans="1:29">
      <c r="A247" s="5">
        <v>243</v>
      </c>
      <c r="B247" s="5" t="s">
        <v>2</v>
      </c>
      <c r="C247" s="5" t="s">
        <v>373</v>
      </c>
      <c r="D247" s="5" t="s">
        <v>374</v>
      </c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7"/>
    </row>
    <row r="248" s="28" customFormat="1" spans="1:29">
      <c r="A248" s="5">
        <v>244</v>
      </c>
      <c r="B248" s="5" t="s">
        <v>2</v>
      </c>
      <c r="C248" s="5" t="s">
        <v>375</v>
      </c>
      <c r="D248" s="5" t="s">
        <v>376</v>
      </c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7"/>
    </row>
    <row r="249" s="28" customFormat="1" spans="1:29">
      <c r="A249" s="5">
        <v>245</v>
      </c>
      <c r="B249" s="5" t="s">
        <v>2</v>
      </c>
      <c r="C249" s="5" t="s">
        <v>377</v>
      </c>
      <c r="D249" s="5" t="s">
        <v>250</v>
      </c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7"/>
    </row>
    <row r="250" s="28" customFormat="1" spans="1:29">
      <c r="A250" s="5">
        <v>246</v>
      </c>
      <c r="B250" s="5" t="s">
        <v>2</v>
      </c>
      <c r="C250" s="5" t="s">
        <v>378</v>
      </c>
      <c r="D250" s="5" t="s">
        <v>379</v>
      </c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7"/>
    </row>
    <row r="251" s="28" customFormat="1" spans="1:29">
      <c r="A251" s="5">
        <v>247</v>
      </c>
      <c r="B251" s="5" t="s">
        <v>2</v>
      </c>
      <c r="C251" s="5" t="s">
        <v>380</v>
      </c>
      <c r="D251" s="5" t="s">
        <v>95</v>
      </c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7"/>
    </row>
    <row r="252" s="28" customFormat="1" spans="1:29">
      <c r="A252" s="5">
        <v>248</v>
      </c>
      <c r="B252" s="5" t="s">
        <v>2</v>
      </c>
      <c r="C252" s="5" t="s">
        <v>381</v>
      </c>
      <c r="D252" s="5" t="s">
        <v>382</v>
      </c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7"/>
    </row>
    <row r="253" s="28" customFormat="1" spans="1:29">
      <c r="A253" s="5">
        <v>249</v>
      </c>
      <c r="B253" s="5" t="s">
        <v>2</v>
      </c>
      <c r="C253" s="5" t="s">
        <v>383</v>
      </c>
      <c r="D253" s="5" t="s">
        <v>382</v>
      </c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7"/>
    </row>
    <row r="254" s="28" customFormat="1" spans="1:29">
      <c r="A254" s="5">
        <v>250</v>
      </c>
      <c r="B254" s="5" t="s">
        <v>2</v>
      </c>
      <c r="C254" s="5" t="s">
        <v>384</v>
      </c>
      <c r="D254" s="5" t="s">
        <v>81</v>
      </c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7"/>
    </row>
    <row r="255" s="28" customFormat="1" spans="1:29">
      <c r="A255" s="5">
        <v>251</v>
      </c>
      <c r="B255" s="5" t="s">
        <v>2</v>
      </c>
      <c r="C255" s="5" t="s">
        <v>385</v>
      </c>
      <c r="D255" s="5" t="s">
        <v>81</v>
      </c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7"/>
    </row>
    <row r="256" s="28" customFormat="1" spans="1:29">
      <c r="A256" s="5">
        <v>252</v>
      </c>
      <c r="B256" s="5" t="s">
        <v>2</v>
      </c>
      <c r="C256" s="5" t="s">
        <v>386</v>
      </c>
      <c r="D256" s="5" t="s">
        <v>10</v>
      </c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7"/>
    </row>
    <row r="257" s="28" customFormat="1" spans="1:29">
      <c r="A257" s="5">
        <v>253</v>
      </c>
      <c r="B257" s="5" t="s">
        <v>2</v>
      </c>
      <c r="C257" s="5" t="s">
        <v>387</v>
      </c>
      <c r="D257" s="5" t="s">
        <v>298</v>
      </c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7"/>
    </row>
    <row r="258" s="28" customFormat="1" spans="1:29">
      <c r="A258" s="5">
        <v>254</v>
      </c>
      <c r="B258" s="5" t="s">
        <v>2</v>
      </c>
      <c r="C258" s="5" t="s">
        <v>388</v>
      </c>
      <c r="D258" s="5" t="s">
        <v>268</v>
      </c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7"/>
    </row>
    <row r="259" s="28" customFormat="1" spans="1:29">
      <c r="A259" s="5">
        <v>255</v>
      </c>
      <c r="B259" s="5" t="s">
        <v>2</v>
      </c>
      <c r="C259" s="5" t="s">
        <v>389</v>
      </c>
      <c r="D259" s="5" t="s">
        <v>71</v>
      </c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7"/>
    </row>
    <row r="260" s="28" customFormat="1" spans="1:29">
      <c r="A260" s="5">
        <v>256</v>
      </c>
      <c r="B260" s="5" t="s">
        <v>2</v>
      </c>
      <c r="C260" s="5" t="s">
        <v>390</v>
      </c>
      <c r="D260" s="5" t="s">
        <v>67</v>
      </c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7"/>
    </row>
    <row r="261" s="28" customFormat="1" spans="1:29">
      <c r="A261" s="5">
        <v>257</v>
      </c>
      <c r="B261" s="5" t="s">
        <v>2</v>
      </c>
      <c r="C261" s="5" t="s">
        <v>391</v>
      </c>
      <c r="D261" s="5" t="s">
        <v>147</v>
      </c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7"/>
    </row>
    <row r="262" s="28" customFormat="1" spans="1:29">
      <c r="A262" s="5">
        <v>258</v>
      </c>
      <c r="B262" s="5" t="s">
        <v>2</v>
      </c>
      <c r="C262" s="5" t="s">
        <v>392</v>
      </c>
      <c r="D262" s="5" t="s">
        <v>209</v>
      </c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7"/>
    </row>
    <row r="263" s="28" customFormat="1" spans="1:29">
      <c r="A263" s="5">
        <v>259</v>
      </c>
      <c r="B263" s="5" t="s">
        <v>2</v>
      </c>
      <c r="C263" s="5" t="s">
        <v>393</v>
      </c>
      <c r="D263" s="5" t="s">
        <v>288</v>
      </c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7"/>
    </row>
    <row r="264" s="28" customFormat="1" spans="1:29">
      <c r="A264" s="5">
        <v>260</v>
      </c>
      <c r="B264" s="5" t="s">
        <v>2</v>
      </c>
      <c r="C264" s="5" t="s">
        <v>394</v>
      </c>
      <c r="D264" s="5" t="s">
        <v>90</v>
      </c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7"/>
    </row>
    <row r="265" s="28" customFormat="1" spans="1:29">
      <c r="A265" s="5">
        <v>261</v>
      </c>
      <c r="B265" s="5" t="s">
        <v>2</v>
      </c>
      <c r="C265" s="5" t="s">
        <v>395</v>
      </c>
      <c r="D265" s="5" t="s">
        <v>8</v>
      </c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7"/>
    </row>
    <row r="266" s="28" customFormat="1" spans="1:29">
      <c r="A266" s="5">
        <v>262</v>
      </c>
      <c r="B266" s="5" t="s">
        <v>2</v>
      </c>
      <c r="C266" s="5" t="s">
        <v>395</v>
      </c>
      <c r="D266" s="5" t="s">
        <v>13</v>
      </c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7"/>
    </row>
    <row r="267" s="28" customFormat="1" spans="1:29">
      <c r="A267" s="5">
        <v>263</v>
      </c>
      <c r="B267" s="5" t="s">
        <v>2</v>
      </c>
      <c r="C267" s="5" t="s">
        <v>396</v>
      </c>
      <c r="D267" s="5" t="s">
        <v>397</v>
      </c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7"/>
    </row>
    <row r="268" s="28" customFormat="1" spans="1:29">
      <c r="A268" s="5">
        <v>264</v>
      </c>
      <c r="B268" s="5" t="s">
        <v>2</v>
      </c>
      <c r="C268" s="5" t="s">
        <v>398</v>
      </c>
      <c r="D268" s="5" t="s">
        <v>298</v>
      </c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7"/>
    </row>
    <row r="269" s="28" customFormat="1" spans="1:29">
      <c r="A269" s="5">
        <v>265</v>
      </c>
      <c r="B269" s="5" t="s">
        <v>2</v>
      </c>
      <c r="C269" s="5" t="s">
        <v>399</v>
      </c>
      <c r="D269" s="5" t="s">
        <v>400</v>
      </c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7"/>
    </row>
    <row r="270" s="28" customFormat="1" spans="1:29">
      <c r="A270" s="5">
        <v>266</v>
      </c>
      <c r="B270" s="5" t="s">
        <v>2</v>
      </c>
      <c r="C270" s="5" t="s">
        <v>401</v>
      </c>
      <c r="D270" s="5" t="s">
        <v>182</v>
      </c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7"/>
    </row>
    <row r="271" s="28" customFormat="1" spans="1:29">
      <c r="A271" s="5">
        <v>267</v>
      </c>
      <c r="B271" s="5" t="s">
        <v>2</v>
      </c>
      <c r="C271" s="5" t="s">
        <v>402</v>
      </c>
      <c r="D271" s="5" t="s">
        <v>122</v>
      </c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7"/>
    </row>
    <row r="272" s="28" customFormat="1" spans="1:29">
      <c r="A272" s="5">
        <v>268</v>
      </c>
      <c r="B272" s="5" t="s">
        <v>2</v>
      </c>
      <c r="C272" s="5" t="s">
        <v>403</v>
      </c>
      <c r="D272" s="5" t="s">
        <v>62</v>
      </c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7"/>
    </row>
    <row r="273" s="28" customFormat="1" spans="1:29">
      <c r="A273" s="5">
        <v>269</v>
      </c>
      <c r="B273" s="5" t="s">
        <v>2</v>
      </c>
      <c r="C273" s="5" t="s">
        <v>404</v>
      </c>
      <c r="D273" s="5" t="s">
        <v>154</v>
      </c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7"/>
    </row>
    <row r="274" s="28" customFormat="1" spans="1:29">
      <c r="A274" s="5">
        <v>270</v>
      </c>
      <c r="B274" s="5" t="s">
        <v>2</v>
      </c>
      <c r="C274" s="5" t="s">
        <v>405</v>
      </c>
      <c r="D274" s="5" t="s">
        <v>39</v>
      </c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7"/>
    </row>
    <row r="275" s="28" customFormat="1" spans="1:29">
      <c r="A275" s="5">
        <v>271</v>
      </c>
      <c r="B275" s="5" t="s">
        <v>2</v>
      </c>
      <c r="C275" s="5" t="s">
        <v>406</v>
      </c>
      <c r="D275" s="5" t="s">
        <v>407</v>
      </c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7"/>
    </row>
    <row r="276" s="28" customFormat="1" spans="1:29">
      <c r="A276" s="5">
        <v>272</v>
      </c>
      <c r="B276" s="5" t="s">
        <v>2</v>
      </c>
      <c r="C276" s="5" t="s">
        <v>408</v>
      </c>
      <c r="D276" s="5" t="s">
        <v>81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7"/>
    </row>
    <row r="277" s="28" customFormat="1" spans="1:29">
      <c r="A277" s="5">
        <v>273</v>
      </c>
      <c r="B277" s="5" t="s">
        <v>2</v>
      </c>
      <c r="C277" s="5" t="s">
        <v>408</v>
      </c>
      <c r="D277" s="5" t="s">
        <v>152</v>
      </c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7"/>
    </row>
    <row r="278" s="28" customFormat="1" spans="1:29">
      <c r="A278" s="5">
        <v>274</v>
      </c>
      <c r="B278" s="5" t="s">
        <v>2</v>
      </c>
      <c r="C278" s="5" t="s">
        <v>409</v>
      </c>
      <c r="D278" s="5" t="s">
        <v>329</v>
      </c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7"/>
    </row>
    <row r="279" s="28" customFormat="1" spans="1:29">
      <c r="A279" s="5">
        <v>275</v>
      </c>
      <c r="B279" s="5" t="s">
        <v>2</v>
      </c>
      <c r="C279" s="5" t="s">
        <v>410</v>
      </c>
      <c r="D279" s="5" t="s">
        <v>71</v>
      </c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7"/>
    </row>
    <row r="280" s="28" customFormat="1" spans="1:29">
      <c r="A280" s="5">
        <v>276</v>
      </c>
      <c r="B280" s="5" t="s">
        <v>2</v>
      </c>
      <c r="C280" s="5" t="s">
        <v>411</v>
      </c>
      <c r="D280" s="5" t="s">
        <v>268</v>
      </c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7"/>
    </row>
    <row r="281" s="28" customFormat="1" spans="1:29">
      <c r="A281" s="5">
        <v>277</v>
      </c>
      <c r="B281" s="5" t="s">
        <v>2</v>
      </c>
      <c r="C281" s="5" t="s">
        <v>412</v>
      </c>
      <c r="D281" s="5" t="s">
        <v>229</v>
      </c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7"/>
    </row>
    <row r="282" s="28" customFormat="1" spans="1:29">
      <c r="A282" s="5">
        <v>278</v>
      </c>
      <c r="B282" s="5" t="s">
        <v>2</v>
      </c>
      <c r="C282" s="5" t="s">
        <v>413</v>
      </c>
      <c r="D282" s="5" t="s">
        <v>371</v>
      </c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7"/>
    </row>
    <row r="283" s="28" customFormat="1" spans="1:29">
      <c r="A283" s="5">
        <v>279</v>
      </c>
      <c r="B283" s="5" t="s">
        <v>2</v>
      </c>
      <c r="C283" s="5" t="s">
        <v>413</v>
      </c>
      <c r="D283" s="5" t="s">
        <v>414</v>
      </c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7"/>
    </row>
    <row r="284" s="28" customFormat="1" spans="1:29">
      <c r="A284" s="5">
        <v>280</v>
      </c>
      <c r="B284" s="5" t="s">
        <v>2</v>
      </c>
      <c r="C284" s="5" t="s">
        <v>415</v>
      </c>
      <c r="D284" s="5" t="s">
        <v>416</v>
      </c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7"/>
    </row>
    <row r="285" s="28" customFormat="1" spans="1:29">
      <c r="A285" s="5">
        <v>281</v>
      </c>
      <c r="B285" s="5" t="s">
        <v>2</v>
      </c>
      <c r="C285" s="5" t="s">
        <v>417</v>
      </c>
      <c r="D285" s="5" t="s">
        <v>8</v>
      </c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7"/>
    </row>
    <row r="286" s="28" customFormat="1" spans="1:29">
      <c r="A286" s="5">
        <v>282</v>
      </c>
      <c r="B286" s="5" t="s">
        <v>2</v>
      </c>
      <c r="C286" s="5" t="s">
        <v>418</v>
      </c>
      <c r="D286" s="5" t="s">
        <v>8</v>
      </c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7"/>
    </row>
    <row r="287" s="28" customFormat="1" spans="1:29">
      <c r="A287" s="5">
        <v>283</v>
      </c>
      <c r="B287" s="5" t="s">
        <v>2</v>
      </c>
      <c r="C287" s="5" t="s">
        <v>419</v>
      </c>
      <c r="D287" s="5" t="s">
        <v>54</v>
      </c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7"/>
    </row>
    <row r="288" s="28" customFormat="1" spans="1:29">
      <c r="A288" s="5">
        <v>284</v>
      </c>
      <c r="B288" s="5" t="s">
        <v>2</v>
      </c>
      <c r="C288" s="5" t="s">
        <v>420</v>
      </c>
      <c r="D288" s="5" t="s">
        <v>421</v>
      </c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7"/>
    </row>
    <row r="289" s="28" customFormat="1" spans="1:29">
      <c r="A289" s="5">
        <v>285</v>
      </c>
      <c r="B289" s="5" t="s">
        <v>2</v>
      </c>
      <c r="C289" s="5" t="s">
        <v>422</v>
      </c>
      <c r="D289" s="5" t="s">
        <v>39</v>
      </c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7"/>
    </row>
    <row r="290" s="28" customFormat="1" spans="1:29">
      <c r="A290" s="5">
        <v>286</v>
      </c>
      <c r="B290" s="5" t="s">
        <v>2</v>
      </c>
      <c r="C290" s="5" t="s">
        <v>423</v>
      </c>
      <c r="D290" s="5" t="s">
        <v>202</v>
      </c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7"/>
    </row>
    <row r="291" s="28" customFormat="1" spans="1:29">
      <c r="A291" s="5">
        <v>287</v>
      </c>
      <c r="B291" s="5" t="s">
        <v>2</v>
      </c>
      <c r="C291" s="5" t="s">
        <v>424</v>
      </c>
      <c r="D291" s="5" t="s">
        <v>8</v>
      </c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7"/>
    </row>
    <row r="292" s="28" customFormat="1" spans="1:29">
      <c r="A292" s="5">
        <v>288</v>
      </c>
      <c r="B292" s="5" t="s">
        <v>2</v>
      </c>
      <c r="C292" s="5" t="s">
        <v>425</v>
      </c>
      <c r="D292" s="5" t="s">
        <v>42</v>
      </c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7"/>
    </row>
    <row r="293" s="28" customFormat="1" spans="1:29">
      <c r="A293" s="5">
        <v>289</v>
      </c>
      <c r="B293" s="5" t="s">
        <v>2</v>
      </c>
      <c r="C293" s="5" t="s">
        <v>426</v>
      </c>
      <c r="D293" s="5" t="s">
        <v>106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7"/>
    </row>
    <row r="294" s="28" customFormat="1" spans="1:29">
      <c r="A294" s="5">
        <v>290</v>
      </c>
      <c r="B294" s="5" t="s">
        <v>2</v>
      </c>
      <c r="C294" s="5" t="s">
        <v>427</v>
      </c>
      <c r="D294" s="5" t="s">
        <v>428</v>
      </c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7"/>
    </row>
    <row r="295" s="29" customFormat="1" spans="1:29">
      <c r="A295" s="23">
        <v>291</v>
      </c>
      <c r="B295" s="23" t="s">
        <v>2</v>
      </c>
      <c r="C295" s="23" t="s">
        <v>429</v>
      </c>
      <c r="D295" s="23" t="s">
        <v>102</v>
      </c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8"/>
    </row>
    <row r="296" s="28" customFormat="1" spans="1:29">
      <c r="A296" s="5">
        <v>292</v>
      </c>
      <c r="B296" s="5" t="s">
        <v>2</v>
      </c>
      <c r="C296" s="5" t="s">
        <v>430</v>
      </c>
      <c r="D296" s="5" t="s">
        <v>431</v>
      </c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7"/>
    </row>
    <row r="297" s="28" customFormat="1" spans="1:29">
      <c r="A297" s="5">
        <v>293</v>
      </c>
      <c r="B297" s="5" t="s">
        <v>2</v>
      </c>
      <c r="C297" s="5" t="s">
        <v>432</v>
      </c>
      <c r="D297" s="5" t="s">
        <v>309</v>
      </c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7"/>
    </row>
    <row r="298" s="28" customFormat="1" spans="1:29">
      <c r="A298" s="5">
        <v>294</v>
      </c>
      <c r="B298" s="5" t="s">
        <v>2</v>
      </c>
      <c r="C298" s="5" t="s">
        <v>433</v>
      </c>
      <c r="D298" s="5" t="s">
        <v>18</v>
      </c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7"/>
    </row>
    <row r="299" s="28" customFormat="1" spans="1:29">
      <c r="A299" s="5">
        <v>295</v>
      </c>
      <c r="B299" s="5" t="s">
        <v>2</v>
      </c>
      <c r="C299" s="5" t="s">
        <v>434</v>
      </c>
      <c r="D299" s="5" t="s">
        <v>435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7"/>
    </row>
    <row r="300" s="28" customFormat="1" spans="1:29">
      <c r="A300" s="5">
        <v>296</v>
      </c>
      <c r="B300" s="5" t="s">
        <v>2</v>
      </c>
      <c r="C300" s="5" t="s">
        <v>436</v>
      </c>
      <c r="D300" s="5" t="s">
        <v>437</v>
      </c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7"/>
    </row>
    <row r="301" s="28" customFormat="1" spans="1:29">
      <c r="A301" s="5">
        <v>297</v>
      </c>
      <c r="B301" s="5" t="s">
        <v>2</v>
      </c>
      <c r="C301" s="5" t="s">
        <v>438</v>
      </c>
      <c r="D301" s="5" t="s">
        <v>152</v>
      </c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7"/>
    </row>
    <row r="302" s="28" customFormat="1" spans="1:29">
      <c r="A302" s="5">
        <v>298</v>
      </c>
      <c r="B302" s="5" t="s">
        <v>2</v>
      </c>
      <c r="C302" s="5" t="s">
        <v>439</v>
      </c>
      <c r="D302" s="5" t="s">
        <v>95</v>
      </c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7"/>
    </row>
    <row r="303" s="28" customFormat="1" spans="1:29">
      <c r="A303" s="5">
        <v>299</v>
      </c>
      <c r="B303" s="5" t="s">
        <v>2</v>
      </c>
      <c r="C303" s="5" t="s">
        <v>440</v>
      </c>
      <c r="D303" s="5" t="s">
        <v>67</v>
      </c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7"/>
    </row>
    <row r="304" s="28" customFormat="1" spans="1:29">
      <c r="A304" s="5">
        <v>300</v>
      </c>
      <c r="B304" s="5" t="s">
        <v>2</v>
      </c>
      <c r="C304" s="5" t="s">
        <v>441</v>
      </c>
      <c r="D304" s="5" t="s">
        <v>247</v>
      </c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7"/>
    </row>
    <row r="305" s="28" customFormat="1" spans="1:29">
      <c r="A305" s="5">
        <v>301</v>
      </c>
      <c r="B305" s="5" t="s">
        <v>2</v>
      </c>
      <c r="C305" s="5" t="s">
        <v>442</v>
      </c>
      <c r="D305" s="5" t="s">
        <v>443</v>
      </c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7"/>
    </row>
    <row r="306" s="28" customFormat="1" spans="1:29">
      <c r="A306" s="5">
        <v>302</v>
      </c>
      <c r="B306" s="5" t="s">
        <v>2</v>
      </c>
      <c r="C306" s="5" t="s">
        <v>444</v>
      </c>
      <c r="D306" s="5" t="s">
        <v>90</v>
      </c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7"/>
    </row>
    <row r="307" s="28" customFormat="1" spans="1:29">
      <c r="A307" s="5">
        <v>303</v>
      </c>
      <c r="B307" s="5" t="s">
        <v>2</v>
      </c>
      <c r="C307" s="5" t="s">
        <v>445</v>
      </c>
      <c r="D307" s="5" t="s">
        <v>42</v>
      </c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7"/>
    </row>
    <row r="308" s="28" customFormat="1" spans="1:29">
      <c r="A308" s="5">
        <v>304</v>
      </c>
      <c r="B308" s="5" t="s">
        <v>2</v>
      </c>
      <c r="C308" s="5" t="s">
        <v>446</v>
      </c>
      <c r="D308" s="5" t="s">
        <v>447</v>
      </c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7"/>
    </row>
    <row r="309" s="28" customFormat="1" spans="1:29">
      <c r="A309" s="5">
        <v>305</v>
      </c>
      <c r="B309" s="5" t="s">
        <v>2</v>
      </c>
      <c r="C309" s="5" t="s">
        <v>448</v>
      </c>
      <c r="D309" s="5" t="s">
        <v>449</v>
      </c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7"/>
    </row>
    <row r="310" s="28" customFormat="1" spans="1:29">
      <c r="A310" s="5">
        <v>306</v>
      </c>
      <c r="B310" s="5" t="s">
        <v>2</v>
      </c>
      <c r="C310" s="5" t="s">
        <v>450</v>
      </c>
      <c r="D310" s="5" t="s">
        <v>451</v>
      </c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7"/>
    </row>
    <row r="311" s="28" customFormat="1" spans="1:29">
      <c r="A311" s="5">
        <v>307</v>
      </c>
      <c r="B311" s="5" t="s">
        <v>2</v>
      </c>
      <c r="C311" s="5" t="s">
        <v>452</v>
      </c>
      <c r="D311" s="5" t="s">
        <v>282</v>
      </c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7"/>
    </row>
    <row r="312" s="28" customFormat="1" spans="1:29">
      <c r="A312" s="5">
        <v>308</v>
      </c>
      <c r="B312" s="5" t="s">
        <v>2</v>
      </c>
      <c r="C312" s="5" t="s">
        <v>453</v>
      </c>
      <c r="D312" s="5" t="s">
        <v>454</v>
      </c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7"/>
    </row>
    <row r="313" s="28" customFormat="1" spans="1:29">
      <c r="A313" s="5">
        <v>309</v>
      </c>
      <c r="B313" s="5" t="s">
        <v>2</v>
      </c>
      <c r="C313" s="5" t="s">
        <v>455</v>
      </c>
      <c r="D313" s="5" t="s">
        <v>8</v>
      </c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7"/>
    </row>
    <row r="314" s="28" customFormat="1" spans="1:29">
      <c r="A314" s="5">
        <v>310</v>
      </c>
      <c r="B314" s="5" t="s">
        <v>2</v>
      </c>
      <c r="C314" s="5" t="s">
        <v>456</v>
      </c>
      <c r="D314" s="5" t="s">
        <v>42</v>
      </c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7"/>
    </row>
    <row r="315" s="28" customFormat="1" spans="1:29">
      <c r="A315" s="5">
        <v>311</v>
      </c>
      <c r="B315" s="5" t="s">
        <v>2</v>
      </c>
      <c r="C315" s="5" t="s">
        <v>457</v>
      </c>
      <c r="D315" s="5" t="s">
        <v>247</v>
      </c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7"/>
    </row>
    <row r="316" s="28" customFormat="1" spans="1:29">
      <c r="A316" s="5">
        <v>312</v>
      </c>
      <c r="B316" s="5" t="s">
        <v>2</v>
      </c>
      <c r="C316" s="5" t="s">
        <v>458</v>
      </c>
      <c r="D316" s="5" t="s">
        <v>459</v>
      </c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7"/>
    </row>
    <row r="317" s="28" customFormat="1" spans="1:29">
      <c r="A317" s="5">
        <v>313</v>
      </c>
      <c r="B317" s="5" t="s">
        <v>2</v>
      </c>
      <c r="C317" s="5" t="s">
        <v>460</v>
      </c>
      <c r="D317" s="5" t="s">
        <v>92</v>
      </c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7"/>
    </row>
    <row r="318" s="28" customFormat="1" spans="1:29">
      <c r="A318" s="5">
        <v>314</v>
      </c>
      <c r="B318" s="5" t="s">
        <v>2</v>
      </c>
      <c r="C318" s="5" t="s">
        <v>461</v>
      </c>
      <c r="D318" s="5" t="s">
        <v>462</v>
      </c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7"/>
    </row>
    <row r="319" s="28" customFormat="1" spans="1:29">
      <c r="A319" s="5">
        <v>315</v>
      </c>
      <c r="B319" s="5" t="s">
        <v>2</v>
      </c>
      <c r="C319" s="5" t="s">
        <v>463</v>
      </c>
      <c r="D319" s="5" t="s">
        <v>8</v>
      </c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7"/>
    </row>
    <row r="320" s="28" customFormat="1" spans="1:29">
      <c r="A320" s="5">
        <v>316</v>
      </c>
      <c r="B320" s="5" t="s">
        <v>2</v>
      </c>
      <c r="C320" s="5" t="s">
        <v>464</v>
      </c>
      <c r="D320" s="5" t="s">
        <v>18</v>
      </c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7"/>
    </row>
    <row r="321" s="28" customFormat="1" spans="1:29">
      <c r="A321" s="5">
        <v>317</v>
      </c>
      <c r="B321" s="5" t="s">
        <v>2</v>
      </c>
      <c r="C321" s="5" t="s">
        <v>465</v>
      </c>
      <c r="D321" s="5" t="s">
        <v>95</v>
      </c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7"/>
    </row>
    <row r="322" s="28" customFormat="1" spans="1:29">
      <c r="A322" s="5">
        <v>318</v>
      </c>
      <c r="B322" s="5" t="s">
        <v>2</v>
      </c>
      <c r="C322" s="5" t="s">
        <v>466</v>
      </c>
      <c r="D322" s="5" t="s">
        <v>67</v>
      </c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7"/>
    </row>
    <row r="323" s="28" customFormat="1" spans="1:29">
      <c r="A323" s="5">
        <v>319</v>
      </c>
      <c r="B323" s="5" t="s">
        <v>2</v>
      </c>
      <c r="C323" s="5" t="s">
        <v>467</v>
      </c>
      <c r="D323" s="5" t="s">
        <v>468</v>
      </c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7"/>
    </row>
    <row r="324" s="29" customFormat="1" spans="1:29">
      <c r="A324" s="23">
        <v>320</v>
      </c>
      <c r="B324" s="23" t="s">
        <v>2</v>
      </c>
      <c r="C324" s="23" t="s">
        <v>469</v>
      </c>
      <c r="D324" s="23" t="s">
        <v>202</v>
      </c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8"/>
    </row>
    <row r="325" s="28" customFormat="1" spans="1:29">
      <c r="A325" s="5">
        <v>321</v>
      </c>
      <c r="B325" s="5" t="s">
        <v>2</v>
      </c>
      <c r="C325" s="5" t="s">
        <v>470</v>
      </c>
      <c r="D325" s="5" t="s">
        <v>471</v>
      </c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7"/>
    </row>
    <row r="326" s="28" customFormat="1" spans="1:29">
      <c r="A326" s="5">
        <v>322</v>
      </c>
      <c r="B326" s="5" t="s">
        <v>2</v>
      </c>
      <c r="C326" s="5" t="s">
        <v>472</v>
      </c>
      <c r="D326" s="5" t="s">
        <v>292</v>
      </c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7"/>
    </row>
    <row r="327" s="28" customFormat="1" spans="1:29">
      <c r="A327" s="5">
        <v>323</v>
      </c>
      <c r="B327" s="5" t="s">
        <v>2</v>
      </c>
      <c r="C327" s="5" t="s">
        <v>473</v>
      </c>
      <c r="D327" s="5" t="s">
        <v>71</v>
      </c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7"/>
    </row>
    <row r="328" s="28" customFormat="1" spans="1:29">
      <c r="A328" s="5">
        <v>324</v>
      </c>
      <c r="B328" s="5" t="s">
        <v>2</v>
      </c>
      <c r="C328" s="5" t="s">
        <v>474</v>
      </c>
      <c r="D328" s="5" t="s">
        <v>475</v>
      </c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7"/>
    </row>
    <row r="329" s="28" customFormat="1" spans="1:29">
      <c r="A329" s="5">
        <v>325</v>
      </c>
      <c r="B329" s="5" t="s">
        <v>2</v>
      </c>
      <c r="C329" s="5" t="s">
        <v>476</v>
      </c>
      <c r="D329" s="5" t="s">
        <v>180</v>
      </c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7"/>
    </row>
    <row r="330" s="28" customFormat="1" spans="1:29">
      <c r="A330" s="5">
        <v>326</v>
      </c>
      <c r="B330" s="5" t="s">
        <v>2</v>
      </c>
      <c r="C330" s="5" t="s">
        <v>477</v>
      </c>
      <c r="D330" s="5" t="s">
        <v>8</v>
      </c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7"/>
    </row>
    <row r="331" s="28" customFormat="1" spans="1:29">
      <c r="A331" s="5">
        <v>327</v>
      </c>
      <c r="B331" s="5" t="s">
        <v>2</v>
      </c>
      <c r="C331" s="5" t="s">
        <v>478</v>
      </c>
      <c r="D331" s="5" t="s">
        <v>23</v>
      </c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7"/>
    </row>
    <row r="332" s="28" customFormat="1" spans="1:29">
      <c r="A332" s="5">
        <v>328</v>
      </c>
      <c r="B332" s="5" t="s">
        <v>2</v>
      </c>
      <c r="C332" s="5" t="s">
        <v>479</v>
      </c>
      <c r="D332" s="5" t="s">
        <v>480</v>
      </c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7"/>
    </row>
    <row r="333" s="28" customFormat="1" spans="1:29">
      <c r="A333" s="5">
        <v>329</v>
      </c>
      <c r="B333" s="5" t="s">
        <v>2</v>
      </c>
      <c r="C333" s="5" t="s">
        <v>481</v>
      </c>
      <c r="D333" s="5" t="s">
        <v>482</v>
      </c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7"/>
    </row>
    <row r="334" s="28" customFormat="1" spans="1:29">
      <c r="A334" s="5">
        <v>330</v>
      </c>
      <c r="B334" s="5" t="s">
        <v>2</v>
      </c>
      <c r="C334" s="5" t="s">
        <v>483</v>
      </c>
      <c r="D334" s="5" t="s">
        <v>358</v>
      </c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7"/>
    </row>
    <row r="335" s="28" customFormat="1" spans="1:29">
      <c r="A335" s="5">
        <v>331</v>
      </c>
      <c r="B335" s="5" t="s">
        <v>2</v>
      </c>
      <c r="C335" s="5" t="s">
        <v>484</v>
      </c>
      <c r="D335" s="5" t="s">
        <v>485</v>
      </c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7"/>
    </row>
    <row r="336" s="28" customFormat="1" spans="1:29">
      <c r="A336" s="5">
        <v>332</v>
      </c>
      <c r="B336" s="5" t="s">
        <v>2</v>
      </c>
      <c r="C336" s="5" t="s">
        <v>486</v>
      </c>
      <c r="D336" s="5" t="s">
        <v>42</v>
      </c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7"/>
    </row>
    <row r="337" s="28" customFormat="1" spans="1:29">
      <c r="A337" s="5">
        <v>333</v>
      </c>
      <c r="B337" s="5" t="s">
        <v>2</v>
      </c>
      <c r="C337" s="5" t="s">
        <v>487</v>
      </c>
      <c r="D337" s="5" t="s">
        <v>90</v>
      </c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7"/>
    </row>
    <row r="338" s="28" customFormat="1" spans="1:29">
      <c r="A338" s="5">
        <v>334</v>
      </c>
      <c r="B338" s="5" t="s">
        <v>2</v>
      </c>
      <c r="C338" s="5" t="s">
        <v>488</v>
      </c>
      <c r="D338" s="5" t="s">
        <v>42</v>
      </c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7"/>
    </row>
    <row r="339" s="28" customFormat="1" spans="1:29">
      <c r="A339" s="5">
        <v>335</v>
      </c>
      <c r="B339" s="5" t="s">
        <v>2</v>
      </c>
      <c r="C339" s="5" t="s">
        <v>489</v>
      </c>
      <c r="D339" s="5" t="s">
        <v>62</v>
      </c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7"/>
    </row>
    <row r="340" s="28" customFormat="1" spans="1:29">
      <c r="A340" s="5">
        <v>336</v>
      </c>
      <c r="B340" s="5" t="s">
        <v>2</v>
      </c>
      <c r="C340" s="5" t="s">
        <v>490</v>
      </c>
      <c r="D340" s="5" t="s">
        <v>154</v>
      </c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7"/>
    </row>
    <row r="341" s="28" customFormat="1" spans="1:29">
      <c r="A341" s="5">
        <v>337</v>
      </c>
      <c r="B341" s="5" t="s">
        <v>2</v>
      </c>
      <c r="C341" s="5" t="s">
        <v>491</v>
      </c>
      <c r="D341" s="5" t="s">
        <v>492</v>
      </c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7"/>
    </row>
    <row r="342" s="28" customFormat="1" spans="1:29">
      <c r="A342" s="5">
        <v>338</v>
      </c>
      <c r="B342" s="5" t="s">
        <v>2</v>
      </c>
      <c r="C342" s="5" t="s">
        <v>493</v>
      </c>
      <c r="D342" s="5" t="s">
        <v>324</v>
      </c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7"/>
    </row>
    <row r="343" s="28" customFormat="1" spans="1:29">
      <c r="A343" s="5">
        <v>339</v>
      </c>
      <c r="B343" s="5" t="s">
        <v>2</v>
      </c>
      <c r="C343" s="5" t="s">
        <v>494</v>
      </c>
      <c r="D343" s="5" t="s">
        <v>90</v>
      </c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7"/>
    </row>
    <row r="344" s="29" customFormat="1" spans="1:29">
      <c r="A344" s="23">
        <v>340</v>
      </c>
      <c r="B344" s="23" t="s">
        <v>2</v>
      </c>
      <c r="C344" s="23" t="s">
        <v>495</v>
      </c>
      <c r="D344" s="23" t="s">
        <v>496</v>
      </c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8"/>
    </row>
    <row r="345" s="28" customFormat="1" spans="1:29">
      <c r="A345" s="5">
        <v>341</v>
      </c>
      <c r="B345" s="5" t="s">
        <v>2</v>
      </c>
      <c r="C345" s="5" t="s">
        <v>497</v>
      </c>
      <c r="D345" s="5" t="s">
        <v>50</v>
      </c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7"/>
    </row>
    <row r="346" s="28" customFormat="1" spans="1:29">
      <c r="A346" s="5">
        <v>342</v>
      </c>
      <c r="B346" s="5" t="s">
        <v>2</v>
      </c>
      <c r="C346" s="5" t="s">
        <v>498</v>
      </c>
      <c r="D346" s="5" t="s">
        <v>268</v>
      </c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7"/>
    </row>
    <row r="347" s="28" customFormat="1" spans="1:29">
      <c r="A347" s="5">
        <v>343</v>
      </c>
      <c r="B347" s="5" t="s">
        <v>2</v>
      </c>
      <c r="C347" s="5" t="s">
        <v>499</v>
      </c>
      <c r="D347" s="5" t="s">
        <v>500</v>
      </c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7"/>
    </row>
    <row r="348" s="28" customFormat="1" spans="1:29">
      <c r="A348" s="5">
        <v>344</v>
      </c>
      <c r="B348" s="5" t="s">
        <v>2</v>
      </c>
      <c r="C348" s="5" t="s">
        <v>501</v>
      </c>
      <c r="D348" s="5" t="s">
        <v>8</v>
      </c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7"/>
    </row>
    <row r="349" s="28" customFormat="1" spans="1:29">
      <c r="A349" s="5">
        <v>345</v>
      </c>
      <c r="B349" s="5" t="s">
        <v>2</v>
      </c>
      <c r="C349" s="5" t="s">
        <v>502</v>
      </c>
      <c r="D349" s="5" t="s">
        <v>13</v>
      </c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7"/>
    </row>
    <row r="350" s="28" customFormat="1" spans="1:29">
      <c r="A350" s="5">
        <v>346</v>
      </c>
      <c r="B350" s="5" t="s">
        <v>2</v>
      </c>
      <c r="C350" s="5" t="s">
        <v>503</v>
      </c>
      <c r="D350" s="5" t="s">
        <v>165</v>
      </c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7"/>
    </row>
    <row r="351" s="28" customFormat="1" spans="1:29">
      <c r="A351" s="5">
        <v>347</v>
      </c>
      <c r="B351" s="5" t="s">
        <v>2</v>
      </c>
      <c r="C351" s="5" t="s">
        <v>504</v>
      </c>
      <c r="D351" s="5" t="s">
        <v>447</v>
      </c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7"/>
    </row>
    <row r="352" s="28" customFormat="1" spans="1:29">
      <c r="A352" s="5">
        <v>348</v>
      </c>
      <c r="B352" s="5" t="s">
        <v>2</v>
      </c>
      <c r="C352" s="5" t="s">
        <v>505</v>
      </c>
      <c r="D352" s="5" t="s">
        <v>39</v>
      </c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7"/>
    </row>
    <row r="353" s="28" customFormat="1" spans="1:29">
      <c r="A353" s="5">
        <v>349</v>
      </c>
      <c r="B353" s="5" t="s">
        <v>2</v>
      </c>
      <c r="C353" s="5" t="s">
        <v>506</v>
      </c>
      <c r="D353" s="5" t="s">
        <v>414</v>
      </c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7"/>
    </row>
    <row r="354" s="28" customFormat="1" spans="1:29">
      <c r="A354" s="5">
        <v>350</v>
      </c>
      <c r="B354" s="5" t="s">
        <v>2</v>
      </c>
      <c r="C354" s="5" t="s">
        <v>507</v>
      </c>
      <c r="D354" s="5" t="s">
        <v>165</v>
      </c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7"/>
    </row>
    <row r="355" s="28" customFormat="1" spans="1:29">
      <c r="A355" s="5">
        <v>351</v>
      </c>
      <c r="B355" s="5" t="s">
        <v>2</v>
      </c>
      <c r="C355" s="5" t="s">
        <v>508</v>
      </c>
      <c r="D355" s="5" t="s">
        <v>42</v>
      </c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7"/>
    </row>
    <row r="356" s="28" customFormat="1" spans="1:29">
      <c r="A356" s="5">
        <v>352</v>
      </c>
      <c r="B356" s="5" t="s">
        <v>2</v>
      </c>
      <c r="C356" s="5" t="s">
        <v>509</v>
      </c>
      <c r="D356" s="5" t="s">
        <v>165</v>
      </c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7"/>
    </row>
    <row r="357" s="28" customFormat="1" spans="1:29">
      <c r="A357" s="5">
        <v>353</v>
      </c>
      <c r="B357" s="5" t="s">
        <v>2</v>
      </c>
      <c r="C357" s="5" t="s">
        <v>510</v>
      </c>
      <c r="D357" s="5" t="s">
        <v>511</v>
      </c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7"/>
    </row>
    <row r="358" s="28" customFormat="1" spans="1:29">
      <c r="A358" s="5">
        <v>354</v>
      </c>
      <c r="B358" s="5" t="s">
        <v>2</v>
      </c>
      <c r="C358" s="5" t="s">
        <v>512</v>
      </c>
      <c r="D358" s="5" t="s">
        <v>8</v>
      </c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7"/>
    </row>
    <row r="359" s="28" customFormat="1" spans="1:29">
      <c r="A359" s="5">
        <v>355</v>
      </c>
      <c r="B359" s="5" t="s">
        <v>2</v>
      </c>
      <c r="C359" s="5" t="s">
        <v>513</v>
      </c>
      <c r="D359" s="5" t="s">
        <v>135</v>
      </c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7"/>
    </row>
    <row r="360" s="28" customFormat="1" spans="1:29">
      <c r="A360" s="5">
        <v>356</v>
      </c>
      <c r="B360" s="5" t="s">
        <v>2</v>
      </c>
      <c r="C360" s="5" t="s">
        <v>514</v>
      </c>
      <c r="D360" s="5" t="s">
        <v>515</v>
      </c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7"/>
    </row>
    <row r="361" s="28" customFormat="1" spans="1:29">
      <c r="A361" s="5">
        <v>357</v>
      </c>
      <c r="B361" s="5" t="s">
        <v>2</v>
      </c>
      <c r="C361" s="5" t="s">
        <v>516</v>
      </c>
      <c r="D361" s="5" t="s">
        <v>517</v>
      </c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7"/>
    </row>
    <row r="362" s="28" customFormat="1" spans="1:29">
      <c r="A362" s="5">
        <v>358</v>
      </c>
      <c r="B362" s="5" t="s">
        <v>2</v>
      </c>
      <c r="C362" s="5" t="s">
        <v>518</v>
      </c>
      <c r="D362" s="5" t="s">
        <v>519</v>
      </c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7"/>
    </row>
    <row r="363" s="28" customFormat="1" spans="1:29">
      <c r="A363" s="5">
        <v>359</v>
      </c>
      <c r="B363" s="5" t="s">
        <v>2</v>
      </c>
      <c r="C363" s="5" t="s">
        <v>520</v>
      </c>
      <c r="D363" s="5" t="s">
        <v>521</v>
      </c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7"/>
    </row>
    <row r="364" s="28" customFormat="1" spans="1:29">
      <c r="A364" s="5">
        <v>360</v>
      </c>
      <c r="B364" s="5" t="s">
        <v>2</v>
      </c>
      <c r="C364" s="5" t="s">
        <v>522</v>
      </c>
      <c r="D364" s="5" t="s">
        <v>523</v>
      </c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7"/>
    </row>
    <row r="365" s="28" customFormat="1" spans="1:29">
      <c r="A365" s="5">
        <v>361</v>
      </c>
      <c r="B365" s="5" t="s">
        <v>2</v>
      </c>
      <c r="C365" s="5" t="s">
        <v>524</v>
      </c>
      <c r="D365" s="5" t="s">
        <v>37</v>
      </c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7"/>
    </row>
    <row r="366" s="28" customFormat="1" spans="1:29">
      <c r="A366" s="5">
        <v>362</v>
      </c>
      <c r="B366" s="5" t="s">
        <v>2</v>
      </c>
      <c r="C366" s="5" t="s">
        <v>525</v>
      </c>
      <c r="D366" s="5" t="s">
        <v>18</v>
      </c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7"/>
    </row>
    <row r="367" s="28" customFormat="1" spans="1:29">
      <c r="A367" s="5">
        <v>363</v>
      </c>
      <c r="B367" s="5" t="s">
        <v>2</v>
      </c>
      <c r="C367" s="5" t="s">
        <v>526</v>
      </c>
      <c r="D367" s="5" t="s">
        <v>139</v>
      </c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7"/>
    </row>
    <row r="368" s="28" customFormat="1" spans="1:29">
      <c r="A368" s="5">
        <v>364</v>
      </c>
      <c r="B368" s="5" t="s">
        <v>2</v>
      </c>
      <c r="C368" s="5" t="s">
        <v>527</v>
      </c>
      <c r="D368" s="5" t="s">
        <v>95</v>
      </c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7"/>
    </row>
    <row r="369" s="28" customFormat="1" spans="1:29">
      <c r="A369" s="5">
        <v>365</v>
      </c>
      <c r="B369" s="5" t="s">
        <v>2</v>
      </c>
      <c r="C369" s="5" t="s">
        <v>528</v>
      </c>
      <c r="D369" s="5" t="s">
        <v>10</v>
      </c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7"/>
    </row>
    <row r="370" s="28" customFormat="1" spans="1:29">
      <c r="A370" s="5">
        <v>366</v>
      </c>
      <c r="B370" s="5" t="s">
        <v>2</v>
      </c>
      <c r="C370" s="5" t="s">
        <v>529</v>
      </c>
      <c r="D370" s="5" t="s">
        <v>530</v>
      </c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7"/>
    </row>
    <row r="371" s="28" customFormat="1" spans="1:29">
      <c r="A371" s="5">
        <v>367</v>
      </c>
      <c r="B371" s="5" t="s">
        <v>2</v>
      </c>
      <c r="C371" s="5" t="s">
        <v>531</v>
      </c>
      <c r="D371" s="5" t="s">
        <v>282</v>
      </c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7"/>
    </row>
    <row r="372" s="28" customFormat="1" spans="1:29">
      <c r="A372" s="5">
        <v>368</v>
      </c>
      <c r="B372" s="5" t="s">
        <v>2</v>
      </c>
      <c r="C372" s="5" t="s">
        <v>532</v>
      </c>
      <c r="D372" s="5" t="s">
        <v>8</v>
      </c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7"/>
    </row>
    <row r="373" s="28" customFormat="1" spans="1:29">
      <c r="A373" s="5">
        <v>369</v>
      </c>
      <c r="B373" s="5" t="s">
        <v>2</v>
      </c>
      <c r="C373" s="5" t="s">
        <v>533</v>
      </c>
      <c r="D373" s="5" t="s">
        <v>534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7"/>
    </row>
    <row r="374" s="28" customFormat="1" spans="1:29">
      <c r="A374" s="5">
        <v>370</v>
      </c>
      <c r="B374" s="5" t="s">
        <v>2</v>
      </c>
      <c r="C374" s="5" t="s">
        <v>535</v>
      </c>
      <c r="D374" s="5" t="s">
        <v>536</v>
      </c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7"/>
    </row>
    <row r="375" s="28" customFormat="1" spans="1:29">
      <c r="A375" s="5">
        <v>371</v>
      </c>
      <c r="B375" s="5" t="s">
        <v>2</v>
      </c>
      <c r="C375" s="5" t="s">
        <v>537</v>
      </c>
      <c r="D375" s="5" t="s">
        <v>10</v>
      </c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7"/>
    </row>
    <row r="376" s="28" customFormat="1" spans="1:29">
      <c r="A376" s="5">
        <v>372</v>
      </c>
      <c r="B376" s="5" t="s">
        <v>2</v>
      </c>
      <c r="C376" s="5" t="s">
        <v>538</v>
      </c>
      <c r="D376" s="5" t="s">
        <v>539</v>
      </c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7"/>
    </row>
    <row r="377" s="28" customFormat="1" spans="1:29">
      <c r="A377" s="5">
        <v>373</v>
      </c>
      <c r="B377" s="5" t="s">
        <v>2</v>
      </c>
      <c r="C377" s="5" t="s">
        <v>540</v>
      </c>
      <c r="D377" s="5" t="s">
        <v>541</v>
      </c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7"/>
    </row>
    <row r="378" s="28" customFormat="1" spans="1:29">
      <c r="A378" s="5">
        <v>374</v>
      </c>
      <c r="B378" s="5" t="s">
        <v>2</v>
      </c>
      <c r="C378" s="5" t="s">
        <v>542</v>
      </c>
      <c r="D378" s="5" t="s">
        <v>543</v>
      </c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7"/>
    </row>
    <row r="379" s="28" customFormat="1" spans="1:29">
      <c r="A379" s="5">
        <v>375</v>
      </c>
      <c r="B379" s="5" t="s">
        <v>2</v>
      </c>
      <c r="C379" s="5" t="s">
        <v>544</v>
      </c>
      <c r="D379" s="5" t="s">
        <v>545</v>
      </c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7"/>
    </row>
    <row r="380" s="28" customFormat="1" spans="1:29">
      <c r="A380" s="5">
        <v>376</v>
      </c>
      <c r="B380" s="5" t="s">
        <v>2</v>
      </c>
      <c r="C380" s="5" t="s">
        <v>546</v>
      </c>
      <c r="D380" s="5" t="s">
        <v>13</v>
      </c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7"/>
    </row>
    <row r="381" s="28" customFormat="1" spans="1:29">
      <c r="A381" s="5">
        <v>377</v>
      </c>
      <c r="B381" s="5" t="s">
        <v>2</v>
      </c>
      <c r="C381" s="5" t="s">
        <v>547</v>
      </c>
      <c r="D381" s="5" t="s">
        <v>548</v>
      </c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7"/>
    </row>
    <row r="382" s="28" customFormat="1" spans="1:29">
      <c r="A382" s="5">
        <v>378</v>
      </c>
      <c r="B382" s="5" t="s">
        <v>2</v>
      </c>
      <c r="C382" s="5" t="s">
        <v>549</v>
      </c>
      <c r="D382" s="5" t="s">
        <v>128</v>
      </c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7"/>
    </row>
    <row r="383" s="28" customFormat="1" spans="1:29">
      <c r="A383" s="5">
        <v>379</v>
      </c>
      <c r="B383" s="5" t="s">
        <v>2</v>
      </c>
      <c r="C383" s="5" t="s">
        <v>550</v>
      </c>
      <c r="D383" s="5" t="s">
        <v>10</v>
      </c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7"/>
    </row>
    <row r="384" s="28" customFormat="1" spans="1:29">
      <c r="A384" s="5">
        <v>380</v>
      </c>
      <c r="B384" s="5" t="s">
        <v>2</v>
      </c>
      <c r="C384" s="5" t="s">
        <v>551</v>
      </c>
      <c r="D384" s="5" t="s">
        <v>39</v>
      </c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7"/>
    </row>
    <row r="385" s="28" customFormat="1" spans="1:29">
      <c r="A385" s="5">
        <v>381</v>
      </c>
      <c r="B385" s="5" t="s">
        <v>2</v>
      </c>
      <c r="C385" s="5" t="s">
        <v>552</v>
      </c>
      <c r="D385" s="5" t="s">
        <v>553</v>
      </c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7"/>
    </row>
    <row r="386" s="28" customFormat="1" spans="1:29">
      <c r="A386" s="5">
        <v>382</v>
      </c>
      <c r="B386" s="5" t="s">
        <v>2</v>
      </c>
      <c r="C386" s="5" t="s">
        <v>554</v>
      </c>
      <c r="D386" s="5" t="s">
        <v>523</v>
      </c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7"/>
    </row>
    <row r="387" s="28" customFormat="1" spans="1:29">
      <c r="A387" s="5">
        <v>383</v>
      </c>
      <c r="B387" s="5" t="s">
        <v>2</v>
      </c>
      <c r="C387" s="5" t="s">
        <v>555</v>
      </c>
      <c r="D387" s="5" t="s">
        <v>33</v>
      </c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7"/>
    </row>
    <row r="388" s="28" customFormat="1" spans="1:29">
      <c r="A388" s="5">
        <v>384</v>
      </c>
      <c r="B388" s="5" t="s">
        <v>2</v>
      </c>
      <c r="C388" s="5" t="s">
        <v>556</v>
      </c>
      <c r="D388" s="5" t="s">
        <v>8</v>
      </c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7"/>
    </row>
    <row r="389" s="28" customFormat="1" spans="1:29">
      <c r="A389" s="5">
        <v>385</v>
      </c>
      <c r="B389" s="5" t="s">
        <v>2</v>
      </c>
      <c r="C389" s="5" t="s">
        <v>557</v>
      </c>
      <c r="D389" s="5" t="s">
        <v>309</v>
      </c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7"/>
    </row>
    <row r="390" s="28" customFormat="1" spans="1:29">
      <c r="A390" s="5">
        <v>386</v>
      </c>
      <c r="B390" s="5" t="s">
        <v>2</v>
      </c>
      <c r="C390" s="5" t="s">
        <v>558</v>
      </c>
      <c r="D390" s="5" t="s">
        <v>559</v>
      </c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7"/>
    </row>
    <row r="391" s="28" customFormat="1" spans="1:29">
      <c r="A391" s="5">
        <v>387</v>
      </c>
      <c r="B391" s="5" t="s">
        <v>2</v>
      </c>
      <c r="C391" s="5" t="s">
        <v>560</v>
      </c>
      <c r="D391" s="5" t="s">
        <v>104</v>
      </c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7"/>
    </row>
    <row r="392" s="28" customFormat="1" spans="1:29">
      <c r="A392" s="5">
        <v>388</v>
      </c>
      <c r="B392" s="5" t="s">
        <v>2</v>
      </c>
      <c r="C392" s="5" t="s">
        <v>561</v>
      </c>
      <c r="D392" s="5" t="s">
        <v>229</v>
      </c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7"/>
    </row>
    <row r="393" s="28" customFormat="1" spans="1:29">
      <c r="A393" s="5">
        <v>389</v>
      </c>
      <c r="B393" s="5" t="s">
        <v>2</v>
      </c>
      <c r="C393" s="5" t="s">
        <v>562</v>
      </c>
      <c r="D393" s="5" t="s">
        <v>563</v>
      </c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7"/>
    </row>
    <row r="394" s="28" customFormat="1" spans="1:29">
      <c r="A394" s="5">
        <v>390</v>
      </c>
      <c r="B394" s="5" t="s">
        <v>2</v>
      </c>
      <c r="C394" s="5" t="s">
        <v>564</v>
      </c>
      <c r="D394" s="5" t="s">
        <v>67</v>
      </c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7"/>
    </row>
    <row r="395" s="28" customFormat="1" spans="1:29">
      <c r="A395" s="5">
        <v>391</v>
      </c>
      <c r="B395" s="5" t="s">
        <v>2</v>
      </c>
      <c r="C395" s="5" t="s">
        <v>565</v>
      </c>
      <c r="D395" s="5" t="s">
        <v>71</v>
      </c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7"/>
    </row>
    <row r="396" s="28" customFormat="1" spans="1:29">
      <c r="A396" s="5">
        <v>392</v>
      </c>
      <c r="B396" s="5" t="s">
        <v>2</v>
      </c>
      <c r="C396" s="5" t="s">
        <v>566</v>
      </c>
      <c r="D396" s="5" t="s">
        <v>10</v>
      </c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7"/>
    </row>
    <row r="397" s="28" customFormat="1" spans="1:29">
      <c r="A397" s="5">
        <v>393</v>
      </c>
      <c r="B397" s="5" t="s">
        <v>2</v>
      </c>
      <c r="C397" s="5" t="s">
        <v>567</v>
      </c>
      <c r="D397" s="5" t="s">
        <v>568</v>
      </c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7"/>
    </row>
    <row r="398" s="28" customFormat="1" spans="1:29">
      <c r="A398" s="5">
        <v>394</v>
      </c>
      <c r="B398" s="5" t="s">
        <v>2</v>
      </c>
      <c r="C398" s="5" t="s">
        <v>569</v>
      </c>
      <c r="D398" s="5" t="s">
        <v>570</v>
      </c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7"/>
    </row>
    <row r="399" s="28" customFormat="1" spans="1:29">
      <c r="A399" s="5">
        <v>395</v>
      </c>
      <c r="B399" s="5" t="s">
        <v>2</v>
      </c>
      <c r="C399" s="5" t="s">
        <v>571</v>
      </c>
      <c r="D399" s="5" t="s">
        <v>572</v>
      </c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7"/>
    </row>
    <row r="400" s="28" customFormat="1" spans="1:29">
      <c r="A400" s="5">
        <v>396</v>
      </c>
      <c r="B400" s="5" t="s">
        <v>2</v>
      </c>
      <c r="C400" s="5" t="s">
        <v>573</v>
      </c>
      <c r="D400" s="5" t="s">
        <v>10</v>
      </c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7"/>
    </row>
    <row r="401" s="28" customFormat="1" spans="1:29">
      <c r="A401" s="5">
        <v>397</v>
      </c>
      <c r="B401" s="5" t="s">
        <v>2</v>
      </c>
      <c r="C401" s="5" t="s">
        <v>574</v>
      </c>
      <c r="D401" s="5" t="s">
        <v>575</v>
      </c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7"/>
    </row>
    <row r="402" s="28" customFormat="1" spans="1:29">
      <c r="A402" s="5">
        <v>398</v>
      </c>
      <c r="B402" s="5" t="s">
        <v>2</v>
      </c>
      <c r="C402" s="5" t="s">
        <v>576</v>
      </c>
      <c r="D402" s="5" t="s">
        <v>10</v>
      </c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7"/>
    </row>
    <row r="403" s="28" customFormat="1" spans="1:29">
      <c r="A403" s="5">
        <v>399</v>
      </c>
      <c r="B403" s="5" t="s">
        <v>2</v>
      </c>
      <c r="C403" s="5" t="s">
        <v>577</v>
      </c>
      <c r="D403" s="5" t="s">
        <v>414</v>
      </c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7"/>
    </row>
    <row r="404" s="28" customFormat="1" spans="1:29">
      <c r="A404" s="5">
        <v>400</v>
      </c>
      <c r="B404" s="5" t="s">
        <v>2</v>
      </c>
      <c r="C404" s="5" t="s">
        <v>578</v>
      </c>
      <c r="D404" s="5" t="s">
        <v>52</v>
      </c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7"/>
    </row>
    <row r="405" s="28" customFormat="1" spans="1:29">
      <c r="A405" s="5">
        <v>401</v>
      </c>
      <c r="B405" s="5" t="s">
        <v>2</v>
      </c>
      <c r="C405" s="5" t="s">
        <v>579</v>
      </c>
      <c r="D405" s="5" t="s">
        <v>580</v>
      </c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7"/>
    </row>
    <row r="406" s="28" customFormat="1" spans="1:29">
      <c r="A406" s="5">
        <v>402</v>
      </c>
      <c r="B406" s="5" t="s">
        <v>2</v>
      </c>
      <c r="C406" s="5" t="s">
        <v>581</v>
      </c>
      <c r="D406" s="5" t="s">
        <v>67</v>
      </c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7"/>
    </row>
    <row r="407" s="28" customFormat="1" spans="1:29">
      <c r="A407" s="5">
        <v>403</v>
      </c>
      <c r="B407" s="5" t="s">
        <v>2</v>
      </c>
      <c r="C407" s="5" t="s">
        <v>582</v>
      </c>
      <c r="D407" s="5" t="s">
        <v>209</v>
      </c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7"/>
    </row>
    <row r="408" s="28" customFormat="1" spans="1:29">
      <c r="A408" s="5">
        <v>404</v>
      </c>
      <c r="B408" s="5" t="s">
        <v>2</v>
      </c>
      <c r="C408" s="5" t="s">
        <v>583</v>
      </c>
      <c r="D408" s="5" t="s">
        <v>584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7"/>
    </row>
    <row r="409" s="28" customFormat="1" spans="1:29">
      <c r="A409" s="5">
        <v>405</v>
      </c>
      <c r="B409" s="5" t="s">
        <v>2</v>
      </c>
      <c r="C409" s="5" t="s">
        <v>585</v>
      </c>
      <c r="D409" s="5" t="s">
        <v>33</v>
      </c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7"/>
    </row>
    <row r="410" s="28" customFormat="1" spans="1:29">
      <c r="A410" s="5">
        <v>406</v>
      </c>
      <c r="B410" s="5" t="s">
        <v>2</v>
      </c>
      <c r="C410" s="5" t="s">
        <v>586</v>
      </c>
      <c r="D410" s="5" t="s">
        <v>8</v>
      </c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7"/>
    </row>
    <row r="411" s="28" customFormat="1" spans="1:29">
      <c r="A411" s="5">
        <v>407</v>
      </c>
      <c r="B411" s="5" t="s">
        <v>2</v>
      </c>
      <c r="C411" s="5" t="s">
        <v>587</v>
      </c>
      <c r="D411" s="5" t="s">
        <v>8</v>
      </c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7"/>
    </row>
    <row r="412" s="28" customFormat="1" spans="1:29">
      <c r="A412" s="5">
        <v>408</v>
      </c>
      <c r="B412" s="5" t="s">
        <v>2</v>
      </c>
      <c r="C412" s="5" t="s">
        <v>588</v>
      </c>
      <c r="D412" s="5" t="s">
        <v>268</v>
      </c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7"/>
    </row>
    <row r="413" s="28" customFormat="1" spans="1:29">
      <c r="A413" s="5">
        <v>409</v>
      </c>
      <c r="B413" s="5" t="s">
        <v>2</v>
      </c>
      <c r="C413" s="5" t="s">
        <v>589</v>
      </c>
      <c r="D413" s="5" t="s">
        <v>124</v>
      </c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7"/>
    </row>
    <row r="414" s="28" customFormat="1" spans="1:29">
      <c r="A414" s="5">
        <v>410</v>
      </c>
      <c r="B414" s="5" t="s">
        <v>2</v>
      </c>
      <c r="C414" s="5" t="s">
        <v>590</v>
      </c>
      <c r="D414" s="5" t="s">
        <v>13</v>
      </c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7"/>
    </row>
    <row r="415" s="28" customFormat="1" spans="1:29">
      <c r="A415" s="5">
        <v>411</v>
      </c>
      <c r="B415" s="5" t="s">
        <v>2</v>
      </c>
      <c r="C415" s="5" t="s">
        <v>591</v>
      </c>
      <c r="D415" s="5" t="s">
        <v>13</v>
      </c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7"/>
    </row>
    <row r="416" s="28" customFormat="1" spans="1:29">
      <c r="A416" s="5">
        <v>412</v>
      </c>
      <c r="B416" s="5" t="s">
        <v>2</v>
      </c>
      <c r="C416" s="5" t="s">
        <v>592</v>
      </c>
      <c r="D416" s="5" t="s">
        <v>13</v>
      </c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7"/>
    </row>
    <row r="417" s="28" customFormat="1" spans="1:29">
      <c r="A417" s="5">
        <v>413</v>
      </c>
      <c r="B417" s="5" t="s">
        <v>2</v>
      </c>
      <c r="C417" s="5" t="s">
        <v>593</v>
      </c>
      <c r="D417" s="5" t="s">
        <v>83</v>
      </c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7"/>
    </row>
    <row r="418" s="28" customFormat="1" spans="1:29">
      <c r="A418" s="5">
        <v>414</v>
      </c>
      <c r="B418" s="5" t="s">
        <v>2</v>
      </c>
      <c r="C418" s="5" t="s">
        <v>594</v>
      </c>
      <c r="D418" s="5" t="s">
        <v>154</v>
      </c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7"/>
    </row>
    <row r="419" s="28" customFormat="1" spans="1:29">
      <c r="A419" s="5">
        <v>415</v>
      </c>
      <c r="B419" s="5" t="s">
        <v>2</v>
      </c>
      <c r="C419" s="5" t="s">
        <v>595</v>
      </c>
      <c r="D419" s="5" t="s">
        <v>596</v>
      </c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7"/>
    </row>
    <row r="420" s="28" customFormat="1" spans="1:29">
      <c r="A420" s="5">
        <v>416</v>
      </c>
      <c r="B420" s="5" t="s">
        <v>2</v>
      </c>
      <c r="C420" s="5" t="s">
        <v>597</v>
      </c>
      <c r="D420" s="5" t="s">
        <v>282</v>
      </c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7"/>
    </row>
    <row r="421" s="28" customFormat="1" spans="1:29">
      <c r="A421" s="5">
        <v>417</v>
      </c>
      <c r="B421" s="5" t="s">
        <v>2</v>
      </c>
      <c r="C421" s="5" t="s">
        <v>598</v>
      </c>
      <c r="D421" s="5" t="s">
        <v>8</v>
      </c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7"/>
    </row>
    <row r="422" s="28" customFormat="1" spans="1:29">
      <c r="A422" s="5">
        <v>418</v>
      </c>
      <c r="B422" s="5" t="s">
        <v>2</v>
      </c>
      <c r="C422" s="5" t="s">
        <v>599</v>
      </c>
      <c r="D422" s="5" t="s">
        <v>485</v>
      </c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7"/>
    </row>
    <row r="423" s="28" customFormat="1" spans="1:29">
      <c r="A423" s="5">
        <v>419</v>
      </c>
      <c r="B423" s="5" t="s">
        <v>2</v>
      </c>
      <c r="C423" s="5" t="s">
        <v>600</v>
      </c>
      <c r="D423" s="5" t="s">
        <v>468</v>
      </c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7"/>
    </row>
    <row r="424" s="28" customFormat="1" spans="1:29">
      <c r="A424" s="5">
        <v>420</v>
      </c>
      <c r="B424" s="5" t="s">
        <v>2</v>
      </c>
      <c r="C424" s="5" t="s">
        <v>601</v>
      </c>
      <c r="D424" s="5" t="s">
        <v>54</v>
      </c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7"/>
    </row>
    <row r="425" s="28" customFormat="1" spans="1:29">
      <c r="A425" s="5">
        <v>421</v>
      </c>
      <c r="B425" s="5" t="s">
        <v>2</v>
      </c>
      <c r="C425" s="5" t="s">
        <v>602</v>
      </c>
      <c r="D425" s="5" t="s">
        <v>603</v>
      </c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7"/>
    </row>
    <row r="426" s="28" customFormat="1" spans="1:29">
      <c r="A426" s="5">
        <v>422</v>
      </c>
      <c r="B426" s="5" t="s">
        <v>2</v>
      </c>
      <c r="C426" s="5" t="s">
        <v>604</v>
      </c>
      <c r="D426" s="5" t="s">
        <v>42</v>
      </c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7"/>
    </row>
    <row r="427" s="28" customFormat="1" spans="1:29">
      <c r="A427" s="5">
        <v>423</v>
      </c>
      <c r="B427" s="5" t="s">
        <v>2</v>
      </c>
      <c r="C427" s="5" t="s">
        <v>605</v>
      </c>
      <c r="D427" s="5" t="s">
        <v>92</v>
      </c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7"/>
    </row>
    <row r="428" s="28" customFormat="1" spans="1:29">
      <c r="A428" s="5">
        <v>424</v>
      </c>
      <c r="B428" s="5" t="s">
        <v>2</v>
      </c>
      <c r="C428" s="5" t="s">
        <v>606</v>
      </c>
      <c r="D428" s="5" t="s">
        <v>47</v>
      </c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7"/>
    </row>
    <row r="429" s="30" customFormat="1" spans="1:29">
      <c r="A429" s="9">
        <v>425</v>
      </c>
      <c r="B429" s="9" t="s">
        <v>2</v>
      </c>
      <c r="C429" s="9" t="s">
        <v>607</v>
      </c>
      <c r="D429" s="9" t="s">
        <v>106</v>
      </c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40"/>
    </row>
    <row r="430" s="28" customFormat="1" spans="1:29">
      <c r="A430" s="5">
        <v>426</v>
      </c>
      <c r="B430" s="5" t="s">
        <v>2</v>
      </c>
      <c r="C430" s="5" t="s">
        <v>608</v>
      </c>
      <c r="D430" s="5" t="s">
        <v>609</v>
      </c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7"/>
    </row>
    <row r="431" s="28" customFormat="1" spans="1:29">
      <c r="A431" s="5">
        <v>427</v>
      </c>
      <c r="B431" s="5" t="s">
        <v>2</v>
      </c>
      <c r="C431" s="5" t="s">
        <v>610</v>
      </c>
      <c r="D431" s="5" t="s">
        <v>611</v>
      </c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7"/>
    </row>
    <row r="432" s="28" customFormat="1" spans="1:29">
      <c r="A432" s="5">
        <v>428</v>
      </c>
      <c r="B432" s="5" t="s">
        <v>2</v>
      </c>
      <c r="C432" s="5" t="s">
        <v>612</v>
      </c>
      <c r="D432" s="5" t="s">
        <v>95</v>
      </c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7"/>
    </row>
    <row r="433" s="28" customFormat="1" spans="1:29">
      <c r="A433" s="5">
        <v>429</v>
      </c>
      <c r="B433" s="5" t="s">
        <v>2</v>
      </c>
      <c r="C433" s="5" t="s">
        <v>613</v>
      </c>
      <c r="D433" s="5" t="s">
        <v>13</v>
      </c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7"/>
    </row>
    <row r="434" s="28" customFormat="1" spans="1:29">
      <c r="A434" s="5">
        <v>430</v>
      </c>
      <c r="B434" s="5" t="s">
        <v>2</v>
      </c>
      <c r="C434" s="5" t="s">
        <v>614</v>
      </c>
      <c r="D434" s="5" t="s">
        <v>79</v>
      </c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7"/>
    </row>
    <row r="435" s="28" customFormat="1" spans="1:29">
      <c r="A435" s="5">
        <v>431</v>
      </c>
      <c r="B435" s="5" t="s">
        <v>2</v>
      </c>
      <c r="C435" s="5" t="s">
        <v>615</v>
      </c>
      <c r="D435" s="5" t="s">
        <v>616</v>
      </c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7"/>
    </row>
  </sheetData>
  <sheetProtection formatCells="0" insertHyperlinks="0" autoFilter="0"/>
  <autoFilter ref="A4:D435">
    <sortState ref="A4:D435" sortMethod="stroke">
      <sortCondition ref="C5:C431"/>
    </sortState>
    <extLst/>
  </autoFilter>
  <sortState ref="A5:F435" sortMethod="stroke">
    <sortCondition ref="C5:C435"/>
  </sortState>
  <mergeCells count="2">
    <mergeCell ref="A2:D2"/>
    <mergeCell ref="A3:D3"/>
  </mergeCells>
  <pageMargins left="0.75" right="0.75" top="1" bottom="1" header="0.511805555555556" footer="0.511805555555556"/>
  <pageSetup paperSize="9" scale="75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3"/>
  <sheetViews>
    <sheetView topLeftCell="A40" workbookViewId="0">
      <selection activeCell="F65" sqref="F65"/>
    </sheetView>
  </sheetViews>
  <sheetFormatPr defaultColWidth="8.50833333333333" defaultRowHeight="14.25" outlineLevelCol="3"/>
  <cols>
    <col min="1" max="3" width="16.6333333333333" style="7" customWidth="1"/>
    <col min="4" max="4" width="52.775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1477</v>
      </c>
      <c r="B3" s="3"/>
      <c r="C3" s="3"/>
      <c r="D3" s="3"/>
    </row>
    <row r="4" s="21" customFormat="1" spans="1:4">
      <c r="A4" s="4" t="s">
        <v>3</v>
      </c>
      <c r="B4" s="4" t="s">
        <v>851</v>
      </c>
      <c r="C4" s="4" t="s">
        <v>5</v>
      </c>
      <c r="D4" s="4" t="s">
        <v>6</v>
      </c>
    </row>
    <row r="5" spans="1:4">
      <c r="A5" s="5">
        <v>1</v>
      </c>
      <c r="B5" s="5" t="s">
        <v>1477</v>
      </c>
      <c r="C5" s="5" t="s">
        <v>1478</v>
      </c>
      <c r="D5" s="5" t="s">
        <v>1479</v>
      </c>
    </row>
    <row r="6" spans="1:4">
      <c r="A6" s="5">
        <v>2</v>
      </c>
      <c r="B6" s="5" t="s">
        <v>1477</v>
      </c>
      <c r="C6" s="5" t="s">
        <v>1480</v>
      </c>
      <c r="D6" s="5" t="s">
        <v>1481</v>
      </c>
    </row>
    <row r="7" spans="1:4">
      <c r="A7" s="5">
        <v>3</v>
      </c>
      <c r="B7" s="5" t="s">
        <v>1477</v>
      </c>
      <c r="C7" s="5" t="s">
        <v>1482</v>
      </c>
      <c r="D7" s="5" t="s">
        <v>1483</v>
      </c>
    </row>
    <row r="8" spans="1:4">
      <c r="A8" s="5">
        <v>4</v>
      </c>
      <c r="B8" s="5" t="s">
        <v>1477</v>
      </c>
      <c r="C8" s="5" t="s">
        <v>1484</v>
      </c>
      <c r="D8" s="5" t="s">
        <v>1485</v>
      </c>
    </row>
    <row r="9" spans="1:4">
      <c r="A9" s="5">
        <v>5</v>
      </c>
      <c r="B9" s="5" t="s">
        <v>1477</v>
      </c>
      <c r="C9" s="5" t="s">
        <v>1486</v>
      </c>
      <c r="D9" s="5" t="s">
        <v>1487</v>
      </c>
    </row>
    <row r="10" spans="1:4">
      <c r="A10" s="5">
        <v>6</v>
      </c>
      <c r="B10" s="5" t="s">
        <v>1477</v>
      </c>
      <c r="C10" s="5" t="s">
        <v>1488</v>
      </c>
      <c r="D10" s="5" t="s">
        <v>1489</v>
      </c>
    </row>
    <row r="11" spans="1:4">
      <c r="A11" s="5">
        <v>7</v>
      </c>
      <c r="B11" s="5" t="s">
        <v>1477</v>
      </c>
      <c r="C11" s="5" t="s">
        <v>1490</v>
      </c>
      <c r="D11" s="5" t="s">
        <v>1491</v>
      </c>
    </row>
    <row r="12" spans="1:4">
      <c r="A12" s="5">
        <v>8</v>
      </c>
      <c r="B12" s="5" t="s">
        <v>1477</v>
      </c>
      <c r="C12" s="5" t="s">
        <v>1492</v>
      </c>
      <c r="D12" s="5" t="s">
        <v>1493</v>
      </c>
    </row>
    <row r="13" spans="1:4">
      <c r="A13" s="5">
        <v>9</v>
      </c>
      <c r="B13" s="5" t="s">
        <v>1477</v>
      </c>
      <c r="C13" s="5" t="s">
        <v>1494</v>
      </c>
      <c r="D13" s="5" t="s">
        <v>1483</v>
      </c>
    </row>
    <row r="14" spans="1:4">
      <c r="A14" s="5">
        <v>10</v>
      </c>
      <c r="B14" s="5" t="s">
        <v>1477</v>
      </c>
      <c r="C14" s="5" t="s">
        <v>1495</v>
      </c>
      <c r="D14" s="5" t="s">
        <v>1496</v>
      </c>
    </row>
    <row r="15" spans="1:4">
      <c r="A15" s="5">
        <v>11</v>
      </c>
      <c r="B15" s="5" t="s">
        <v>1477</v>
      </c>
      <c r="C15" s="5" t="s">
        <v>1497</v>
      </c>
      <c r="D15" s="5" t="s">
        <v>1498</v>
      </c>
    </row>
    <row r="16" spans="1:4">
      <c r="A16" s="5">
        <v>12</v>
      </c>
      <c r="B16" s="5" t="s">
        <v>1477</v>
      </c>
      <c r="C16" s="5" t="s">
        <v>1499</v>
      </c>
      <c r="D16" s="5" t="s">
        <v>899</v>
      </c>
    </row>
    <row r="17" spans="1:4">
      <c r="A17" s="5">
        <v>13</v>
      </c>
      <c r="B17" s="5" t="s">
        <v>1477</v>
      </c>
      <c r="C17" s="5" t="s">
        <v>1500</v>
      </c>
      <c r="D17" s="5" t="s">
        <v>1501</v>
      </c>
    </row>
    <row r="18" spans="1:4">
      <c r="A18" s="5">
        <v>14</v>
      </c>
      <c r="B18" s="5" t="s">
        <v>1477</v>
      </c>
      <c r="C18" s="5" t="s">
        <v>1502</v>
      </c>
      <c r="D18" s="5" t="s">
        <v>1483</v>
      </c>
    </row>
    <row r="19" spans="1:4">
      <c r="A19" s="5">
        <v>15</v>
      </c>
      <c r="B19" s="5" t="s">
        <v>1477</v>
      </c>
      <c r="C19" s="5" t="s">
        <v>1503</v>
      </c>
      <c r="D19" s="5" t="s">
        <v>899</v>
      </c>
    </row>
    <row r="20" spans="1:4">
      <c r="A20" s="5">
        <v>16</v>
      </c>
      <c r="B20" s="5" t="s">
        <v>1477</v>
      </c>
      <c r="C20" s="5" t="s">
        <v>1504</v>
      </c>
      <c r="D20" s="5" t="s">
        <v>1505</v>
      </c>
    </row>
    <row r="21" spans="1:4">
      <c r="A21" s="5">
        <v>17</v>
      </c>
      <c r="B21" s="5" t="s">
        <v>1477</v>
      </c>
      <c r="C21" s="5" t="s">
        <v>1506</v>
      </c>
      <c r="D21" s="5" t="s">
        <v>1507</v>
      </c>
    </row>
    <row r="22" spans="1:4">
      <c r="A22" s="5">
        <v>18</v>
      </c>
      <c r="B22" s="5" t="s">
        <v>1477</v>
      </c>
      <c r="C22" s="5" t="s">
        <v>1508</v>
      </c>
      <c r="D22" s="5" t="s">
        <v>1509</v>
      </c>
    </row>
    <row r="23" spans="1:4">
      <c r="A23" s="5">
        <v>19</v>
      </c>
      <c r="B23" s="5" t="s">
        <v>1477</v>
      </c>
      <c r="C23" s="5" t="s">
        <v>1510</v>
      </c>
      <c r="D23" s="5" t="s">
        <v>1511</v>
      </c>
    </row>
    <row r="24" spans="1:4">
      <c r="A24" s="5">
        <v>20</v>
      </c>
      <c r="B24" s="5" t="s">
        <v>1477</v>
      </c>
      <c r="C24" s="5" t="s">
        <v>1512</v>
      </c>
      <c r="D24" s="5" t="s">
        <v>899</v>
      </c>
    </row>
    <row r="25" spans="1:4">
      <c r="A25" s="5">
        <v>21</v>
      </c>
      <c r="B25" s="5" t="s">
        <v>1477</v>
      </c>
      <c r="C25" s="5" t="s">
        <v>224</v>
      </c>
      <c r="D25" s="5" t="s">
        <v>1481</v>
      </c>
    </row>
    <row r="26" spans="1:4">
      <c r="A26" s="5">
        <v>22</v>
      </c>
      <c r="B26" s="5" t="s">
        <v>1477</v>
      </c>
      <c r="C26" s="5" t="s">
        <v>1513</v>
      </c>
      <c r="D26" s="5" t="s">
        <v>1514</v>
      </c>
    </row>
    <row r="27" spans="1:4">
      <c r="A27" s="5">
        <v>23</v>
      </c>
      <c r="B27" s="5" t="s">
        <v>1477</v>
      </c>
      <c r="C27" s="5" t="s">
        <v>1515</v>
      </c>
      <c r="D27" s="5" t="s">
        <v>1516</v>
      </c>
    </row>
    <row r="28" spans="1:4">
      <c r="A28" s="5">
        <v>24</v>
      </c>
      <c r="B28" s="5" t="s">
        <v>1477</v>
      </c>
      <c r="C28" s="5" t="s">
        <v>1517</v>
      </c>
      <c r="D28" s="5" t="s">
        <v>1496</v>
      </c>
    </row>
    <row r="29" spans="1:4">
      <c r="A29" s="5">
        <v>25</v>
      </c>
      <c r="B29" s="5" t="s">
        <v>1477</v>
      </c>
      <c r="C29" s="5" t="s">
        <v>1518</v>
      </c>
      <c r="D29" s="5" t="s">
        <v>1519</v>
      </c>
    </row>
    <row r="30" spans="1:4">
      <c r="A30" s="5">
        <v>26</v>
      </c>
      <c r="B30" s="5" t="s">
        <v>1477</v>
      </c>
      <c r="C30" s="5" t="s">
        <v>1520</v>
      </c>
      <c r="D30" s="5" t="s">
        <v>1521</v>
      </c>
    </row>
    <row r="31" spans="1:4">
      <c r="A31" s="5">
        <v>27</v>
      </c>
      <c r="B31" s="5" t="s">
        <v>1477</v>
      </c>
      <c r="C31" s="5" t="s">
        <v>1522</v>
      </c>
      <c r="D31" s="5" t="s">
        <v>1523</v>
      </c>
    </row>
    <row r="32" spans="1:4">
      <c r="A32" s="5">
        <v>28</v>
      </c>
      <c r="B32" s="5" t="s">
        <v>1477</v>
      </c>
      <c r="C32" s="5" t="s">
        <v>1524</v>
      </c>
      <c r="D32" s="5" t="s">
        <v>1496</v>
      </c>
    </row>
    <row r="33" spans="1:4">
      <c r="A33" s="5">
        <v>29</v>
      </c>
      <c r="B33" s="5" t="s">
        <v>1477</v>
      </c>
      <c r="C33" s="5" t="s">
        <v>1358</v>
      </c>
      <c r="D33" s="5" t="s">
        <v>1525</v>
      </c>
    </row>
    <row r="34" spans="1:4">
      <c r="A34" s="5">
        <v>30</v>
      </c>
      <c r="B34" s="5" t="s">
        <v>1477</v>
      </c>
      <c r="C34" s="5" t="s">
        <v>1526</v>
      </c>
      <c r="D34" s="5" t="s">
        <v>1511</v>
      </c>
    </row>
    <row r="35" spans="1:4">
      <c r="A35" s="5">
        <v>31</v>
      </c>
      <c r="B35" s="5" t="s">
        <v>1477</v>
      </c>
      <c r="C35" s="5" t="s">
        <v>1527</v>
      </c>
      <c r="D35" s="5" t="s">
        <v>69</v>
      </c>
    </row>
    <row r="36" spans="1:4">
      <c r="A36" s="5">
        <v>32</v>
      </c>
      <c r="B36" s="5" t="s">
        <v>1477</v>
      </c>
      <c r="C36" s="5" t="s">
        <v>1528</v>
      </c>
      <c r="D36" s="5" t="s">
        <v>1496</v>
      </c>
    </row>
    <row r="37" spans="1:4">
      <c r="A37" s="5">
        <v>33</v>
      </c>
      <c r="B37" s="5" t="s">
        <v>1477</v>
      </c>
      <c r="C37" s="5" t="s">
        <v>1529</v>
      </c>
      <c r="D37" s="5" t="s">
        <v>1530</v>
      </c>
    </row>
    <row r="38" spans="1:4">
      <c r="A38" s="5">
        <v>34</v>
      </c>
      <c r="B38" s="5" t="s">
        <v>1477</v>
      </c>
      <c r="C38" s="5" t="s">
        <v>1531</v>
      </c>
      <c r="D38" s="5" t="s">
        <v>1532</v>
      </c>
    </row>
    <row r="39" spans="1:4">
      <c r="A39" s="5">
        <v>35</v>
      </c>
      <c r="B39" s="5" t="s">
        <v>1477</v>
      </c>
      <c r="C39" s="5" t="s">
        <v>1367</v>
      </c>
      <c r="D39" s="5" t="s">
        <v>1496</v>
      </c>
    </row>
    <row r="40" spans="1:4">
      <c r="A40" s="5">
        <v>36</v>
      </c>
      <c r="B40" s="5" t="s">
        <v>1477</v>
      </c>
      <c r="C40" s="5" t="s">
        <v>1533</v>
      </c>
      <c r="D40" s="5" t="s">
        <v>1483</v>
      </c>
    </row>
    <row r="41" spans="1:4">
      <c r="A41" s="5">
        <v>37</v>
      </c>
      <c r="B41" s="5" t="s">
        <v>1477</v>
      </c>
      <c r="C41" s="5" t="s">
        <v>1534</v>
      </c>
      <c r="D41" s="5" t="s">
        <v>1498</v>
      </c>
    </row>
    <row r="42" spans="1:4">
      <c r="A42" s="5">
        <v>38</v>
      </c>
      <c r="B42" s="5" t="s">
        <v>1477</v>
      </c>
      <c r="C42" s="5" t="s">
        <v>1535</v>
      </c>
      <c r="D42" s="5" t="s">
        <v>1536</v>
      </c>
    </row>
    <row r="43" spans="1:4">
      <c r="A43" s="5">
        <v>39</v>
      </c>
      <c r="B43" s="5" t="s">
        <v>1477</v>
      </c>
      <c r="C43" s="5" t="s">
        <v>1537</v>
      </c>
      <c r="D43" s="5" t="s">
        <v>1496</v>
      </c>
    </row>
    <row r="44" spans="1:4">
      <c r="A44" s="5">
        <v>40</v>
      </c>
      <c r="B44" s="5" t="s">
        <v>1477</v>
      </c>
      <c r="C44" s="5" t="s">
        <v>1538</v>
      </c>
      <c r="D44" s="5" t="s">
        <v>899</v>
      </c>
    </row>
    <row r="45" spans="1:4">
      <c r="A45" s="5">
        <v>41</v>
      </c>
      <c r="B45" s="5" t="s">
        <v>1477</v>
      </c>
      <c r="C45" s="5" t="s">
        <v>1539</v>
      </c>
      <c r="D45" s="5" t="s">
        <v>1483</v>
      </c>
    </row>
    <row r="46" spans="1:4">
      <c r="A46" s="5">
        <v>42</v>
      </c>
      <c r="B46" s="5" t="s">
        <v>1477</v>
      </c>
      <c r="C46" s="5" t="s">
        <v>1540</v>
      </c>
      <c r="D46" s="5" t="s">
        <v>1481</v>
      </c>
    </row>
    <row r="47" spans="1:4">
      <c r="A47" s="5">
        <v>43</v>
      </c>
      <c r="B47" s="5" t="s">
        <v>1477</v>
      </c>
      <c r="C47" s="5" t="s">
        <v>1541</v>
      </c>
      <c r="D47" s="5" t="s">
        <v>1542</v>
      </c>
    </row>
    <row r="48" spans="1:4">
      <c r="A48" s="5">
        <v>44</v>
      </c>
      <c r="B48" s="5" t="s">
        <v>1477</v>
      </c>
      <c r="C48" s="5" t="s">
        <v>1543</v>
      </c>
      <c r="D48" s="5" t="s">
        <v>1483</v>
      </c>
    </row>
    <row r="49" spans="1:4">
      <c r="A49" s="5">
        <v>45</v>
      </c>
      <c r="B49" s="5" t="s">
        <v>1477</v>
      </c>
      <c r="C49" s="5" t="s">
        <v>1544</v>
      </c>
      <c r="D49" s="5" t="s">
        <v>1545</v>
      </c>
    </row>
    <row r="50" spans="1:4">
      <c r="A50" s="5">
        <v>46</v>
      </c>
      <c r="B50" s="5" t="s">
        <v>1477</v>
      </c>
      <c r="C50" s="5" t="s">
        <v>1546</v>
      </c>
      <c r="D50" s="5" t="s">
        <v>1483</v>
      </c>
    </row>
    <row r="51" spans="1:4">
      <c r="A51" s="5">
        <v>47</v>
      </c>
      <c r="B51" s="5" t="s">
        <v>1477</v>
      </c>
      <c r="C51" s="5" t="s">
        <v>1547</v>
      </c>
      <c r="D51" s="5" t="s">
        <v>1483</v>
      </c>
    </row>
    <row r="52" spans="1:4">
      <c r="A52" s="5">
        <v>48</v>
      </c>
      <c r="B52" s="5" t="s">
        <v>1477</v>
      </c>
      <c r="C52" s="5" t="s">
        <v>1548</v>
      </c>
      <c r="D52" s="5" t="s">
        <v>1496</v>
      </c>
    </row>
    <row r="53" spans="1:4">
      <c r="A53" s="5">
        <v>49</v>
      </c>
      <c r="B53" s="5" t="s">
        <v>1477</v>
      </c>
      <c r="C53" s="5" t="s">
        <v>1549</v>
      </c>
      <c r="D53" s="5" t="s">
        <v>1550</v>
      </c>
    </row>
    <row r="54" spans="1:4">
      <c r="A54" s="5">
        <v>50</v>
      </c>
      <c r="B54" s="5" t="s">
        <v>1477</v>
      </c>
      <c r="C54" s="5" t="s">
        <v>1551</v>
      </c>
      <c r="D54" s="5" t="s">
        <v>1483</v>
      </c>
    </row>
    <row r="55" spans="1:4">
      <c r="A55" s="5">
        <v>51</v>
      </c>
      <c r="B55" s="5" t="s">
        <v>1477</v>
      </c>
      <c r="C55" s="5" t="s">
        <v>1552</v>
      </c>
      <c r="D55" s="5" t="s">
        <v>8</v>
      </c>
    </row>
    <row r="56" spans="1:4">
      <c r="A56" s="5">
        <v>52</v>
      </c>
      <c r="B56" s="5" t="s">
        <v>1477</v>
      </c>
      <c r="C56" s="5" t="s">
        <v>1553</v>
      </c>
      <c r="D56" s="5" t="s">
        <v>1554</v>
      </c>
    </row>
    <row r="57" spans="1:4">
      <c r="A57" s="5">
        <v>53</v>
      </c>
      <c r="B57" s="5" t="s">
        <v>1477</v>
      </c>
      <c r="C57" s="5" t="s">
        <v>1555</v>
      </c>
      <c r="D57" s="5" t="s">
        <v>1511</v>
      </c>
    </row>
    <row r="58" spans="1:4">
      <c r="A58" s="5">
        <v>54</v>
      </c>
      <c r="B58" s="5" t="s">
        <v>1477</v>
      </c>
      <c r="C58" s="5" t="s">
        <v>1556</v>
      </c>
      <c r="D58" s="5" t="s">
        <v>1496</v>
      </c>
    </row>
    <row r="59" spans="1:4">
      <c r="A59" s="5">
        <v>55</v>
      </c>
      <c r="B59" s="5" t="s">
        <v>1477</v>
      </c>
      <c r="C59" s="5" t="s">
        <v>1557</v>
      </c>
      <c r="D59" s="5" t="s">
        <v>1558</v>
      </c>
    </row>
    <row r="60" spans="1:4">
      <c r="A60" s="5">
        <v>56</v>
      </c>
      <c r="B60" s="5" t="s">
        <v>1477</v>
      </c>
      <c r="C60" s="5" t="s">
        <v>1559</v>
      </c>
      <c r="D60" s="5" t="s">
        <v>1560</v>
      </c>
    </row>
    <row r="61" spans="1:4">
      <c r="A61" s="5">
        <v>57</v>
      </c>
      <c r="B61" s="5" t="s">
        <v>1477</v>
      </c>
      <c r="C61" s="5" t="s">
        <v>1561</v>
      </c>
      <c r="D61" s="5" t="s">
        <v>1491</v>
      </c>
    </row>
    <row r="62" spans="1:4">
      <c r="A62" s="5">
        <v>58</v>
      </c>
      <c r="B62" s="5" t="s">
        <v>1477</v>
      </c>
      <c r="C62" s="5" t="s">
        <v>1562</v>
      </c>
      <c r="D62" s="5" t="s">
        <v>1496</v>
      </c>
    </row>
    <row r="63" spans="1:4">
      <c r="A63" s="5">
        <v>59</v>
      </c>
      <c r="B63" s="5" t="s">
        <v>1477</v>
      </c>
      <c r="C63" s="5" t="s">
        <v>1563</v>
      </c>
      <c r="D63" s="5" t="s">
        <v>1564</v>
      </c>
    </row>
    <row r="64" spans="1:4">
      <c r="A64" s="5">
        <v>60</v>
      </c>
      <c r="B64" s="5" t="s">
        <v>1477</v>
      </c>
      <c r="C64" s="5" t="s">
        <v>1565</v>
      </c>
      <c r="D64" s="5" t="s">
        <v>1566</v>
      </c>
    </row>
    <row r="65" spans="1:4">
      <c r="A65" s="5">
        <v>61</v>
      </c>
      <c r="B65" s="5" t="s">
        <v>1477</v>
      </c>
      <c r="C65" s="5" t="s">
        <v>1567</v>
      </c>
      <c r="D65" s="5" t="s">
        <v>1511</v>
      </c>
    </row>
    <row r="66" spans="1:4">
      <c r="A66" s="5">
        <v>62</v>
      </c>
      <c r="B66" s="5" t="s">
        <v>1477</v>
      </c>
      <c r="C66" s="5" t="s">
        <v>1568</v>
      </c>
      <c r="D66" s="5" t="s">
        <v>1514</v>
      </c>
    </row>
    <row r="67" spans="1:4">
      <c r="A67" s="5">
        <v>63</v>
      </c>
      <c r="B67" s="5" t="s">
        <v>1477</v>
      </c>
      <c r="C67" s="5" t="s">
        <v>1569</v>
      </c>
      <c r="D67" s="5" t="s">
        <v>1496</v>
      </c>
    </row>
    <row r="68" spans="1:4">
      <c r="A68" s="5">
        <v>64</v>
      </c>
      <c r="B68" s="5" t="s">
        <v>1477</v>
      </c>
      <c r="C68" s="5" t="s">
        <v>1570</v>
      </c>
      <c r="D68" s="5" t="s">
        <v>1496</v>
      </c>
    </row>
    <row r="69" spans="1:4">
      <c r="A69" s="5">
        <v>65</v>
      </c>
      <c r="B69" s="5" t="s">
        <v>1477</v>
      </c>
      <c r="C69" s="5" t="s">
        <v>1571</v>
      </c>
      <c r="D69" s="5" t="s">
        <v>1572</v>
      </c>
    </row>
    <row r="70" spans="1:4">
      <c r="A70" s="5">
        <v>66</v>
      </c>
      <c r="B70" s="5" t="s">
        <v>1477</v>
      </c>
      <c r="C70" s="5" t="s">
        <v>1573</v>
      </c>
      <c r="D70" s="5" t="s">
        <v>1496</v>
      </c>
    </row>
    <row r="71" spans="1:4">
      <c r="A71" s="5">
        <v>67</v>
      </c>
      <c r="B71" s="5" t="s">
        <v>1477</v>
      </c>
      <c r="C71" s="5" t="s">
        <v>1574</v>
      </c>
      <c r="D71" s="5" t="s">
        <v>1496</v>
      </c>
    </row>
    <row r="72" spans="1:4">
      <c r="A72" s="5">
        <v>68</v>
      </c>
      <c r="B72" s="5" t="s">
        <v>1477</v>
      </c>
      <c r="C72" s="5" t="s">
        <v>1575</v>
      </c>
      <c r="D72" s="5" t="s">
        <v>1576</v>
      </c>
    </row>
    <row r="73" spans="1:4">
      <c r="A73" s="5">
        <v>69</v>
      </c>
      <c r="B73" s="5" t="s">
        <v>1477</v>
      </c>
      <c r="C73" s="5" t="s">
        <v>1577</v>
      </c>
      <c r="D73" s="5" t="s">
        <v>1511</v>
      </c>
    </row>
    <row r="74" spans="1:4">
      <c r="A74" s="5">
        <v>70</v>
      </c>
      <c r="B74" s="5" t="s">
        <v>1477</v>
      </c>
      <c r="C74" s="5" t="s">
        <v>1578</v>
      </c>
      <c r="D74" s="5" t="s">
        <v>1579</v>
      </c>
    </row>
    <row r="75" spans="1:4">
      <c r="A75" s="5">
        <v>71</v>
      </c>
      <c r="B75" s="5" t="s">
        <v>1477</v>
      </c>
      <c r="C75" s="5" t="s">
        <v>1580</v>
      </c>
      <c r="D75" s="5" t="s">
        <v>1581</v>
      </c>
    </row>
    <row r="76" spans="1:4">
      <c r="A76" s="5">
        <v>72</v>
      </c>
      <c r="B76" s="5" t="s">
        <v>1477</v>
      </c>
      <c r="C76" s="5" t="s">
        <v>1582</v>
      </c>
      <c r="D76" s="5" t="s">
        <v>1496</v>
      </c>
    </row>
    <row r="77" spans="1:4">
      <c r="A77" s="5">
        <v>73</v>
      </c>
      <c r="B77" s="5" t="s">
        <v>1477</v>
      </c>
      <c r="C77" s="5" t="s">
        <v>1583</v>
      </c>
      <c r="D77" s="5" t="s">
        <v>1536</v>
      </c>
    </row>
    <row r="78" spans="1:4">
      <c r="A78" s="5">
        <v>74</v>
      </c>
      <c r="B78" s="5" t="s">
        <v>1477</v>
      </c>
      <c r="C78" s="5" t="s">
        <v>1584</v>
      </c>
      <c r="D78" s="5" t="s">
        <v>1516</v>
      </c>
    </row>
    <row r="79" spans="1:4">
      <c r="A79" s="5">
        <v>75</v>
      </c>
      <c r="B79" s="5" t="s">
        <v>1477</v>
      </c>
      <c r="C79" s="5" t="s">
        <v>1585</v>
      </c>
      <c r="D79" s="5" t="s">
        <v>1516</v>
      </c>
    </row>
    <row r="80" spans="1:4">
      <c r="A80" s="5">
        <v>76</v>
      </c>
      <c r="B80" s="5" t="s">
        <v>1477</v>
      </c>
      <c r="C80" s="5" t="s">
        <v>1586</v>
      </c>
      <c r="D80" s="5" t="s">
        <v>1483</v>
      </c>
    </row>
    <row r="81" spans="1:4">
      <c r="A81" s="5">
        <v>77</v>
      </c>
      <c r="B81" s="5" t="s">
        <v>1477</v>
      </c>
      <c r="C81" s="5" t="s">
        <v>1587</v>
      </c>
      <c r="D81" s="5" t="s">
        <v>1481</v>
      </c>
    </row>
    <row r="82" spans="1:4">
      <c r="A82" s="5">
        <v>78</v>
      </c>
      <c r="B82" s="5" t="s">
        <v>1477</v>
      </c>
      <c r="C82" s="5" t="s">
        <v>1588</v>
      </c>
      <c r="D82" s="5" t="s">
        <v>1496</v>
      </c>
    </row>
    <row r="83" spans="1:4">
      <c r="A83" s="5">
        <v>79</v>
      </c>
      <c r="B83" s="5" t="s">
        <v>1477</v>
      </c>
      <c r="C83" s="5" t="s">
        <v>1589</v>
      </c>
      <c r="D83" s="5" t="s">
        <v>1590</v>
      </c>
    </row>
  </sheetData>
  <sheetProtection formatCells="0" insertHyperlinks="0" autoFilter="0"/>
  <autoFilter ref="A4:D83">
    <sortState ref="A4:D83" sortMethod="stroke">
      <sortCondition ref="C5:C83"/>
    </sortState>
    <extLst/>
  </autoFilter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1"/>
  <sheetViews>
    <sheetView topLeftCell="A118" workbookViewId="0">
      <selection activeCell="E233" sqref="E233"/>
    </sheetView>
  </sheetViews>
  <sheetFormatPr defaultColWidth="8.50833333333333" defaultRowHeight="14.25" outlineLevelCol="3"/>
  <cols>
    <col min="1" max="2" width="16.6333333333333" style="20" customWidth="1"/>
    <col min="3" max="3" width="16.6333333333333" style="7" customWidth="1"/>
    <col min="4" max="4" width="55.775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1591</v>
      </c>
      <c r="B3" s="3"/>
      <c r="C3" s="3"/>
      <c r="D3" s="3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1591</v>
      </c>
      <c r="C5" s="5" t="s">
        <v>1592</v>
      </c>
      <c r="D5" s="5" t="s">
        <v>1593</v>
      </c>
    </row>
    <row r="6" spans="1:4">
      <c r="A6" s="5">
        <v>2</v>
      </c>
      <c r="B6" s="5" t="s">
        <v>1591</v>
      </c>
      <c r="C6" s="5" t="s">
        <v>1594</v>
      </c>
      <c r="D6" s="5" t="s">
        <v>1595</v>
      </c>
    </row>
    <row r="7" spans="1:4">
      <c r="A7" s="5">
        <v>3</v>
      </c>
      <c r="B7" s="5" t="s">
        <v>1591</v>
      </c>
      <c r="C7" s="5" t="s">
        <v>1596</v>
      </c>
      <c r="D7" s="5" t="s">
        <v>1597</v>
      </c>
    </row>
    <row r="8" spans="1:4">
      <c r="A8" s="5">
        <v>4</v>
      </c>
      <c r="B8" s="5" t="s">
        <v>1591</v>
      </c>
      <c r="C8" s="5" t="s">
        <v>1598</v>
      </c>
      <c r="D8" s="5" t="s">
        <v>1597</v>
      </c>
    </row>
    <row r="9" spans="1:4">
      <c r="A9" s="5">
        <v>5</v>
      </c>
      <c r="B9" s="5" t="s">
        <v>1591</v>
      </c>
      <c r="C9" s="5" t="s">
        <v>1599</v>
      </c>
      <c r="D9" s="5" t="s">
        <v>1600</v>
      </c>
    </row>
    <row r="10" spans="1:4">
      <c r="A10" s="5">
        <v>6</v>
      </c>
      <c r="B10" s="5" t="s">
        <v>1591</v>
      </c>
      <c r="C10" s="5" t="s">
        <v>1601</v>
      </c>
      <c r="D10" s="5" t="s">
        <v>1602</v>
      </c>
    </row>
    <row r="11" spans="1:4">
      <c r="A11" s="5">
        <v>7</v>
      </c>
      <c r="B11" s="5" t="s">
        <v>1591</v>
      </c>
      <c r="C11" s="5" t="s">
        <v>1603</v>
      </c>
      <c r="D11" s="5" t="s">
        <v>1604</v>
      </c>
    </row>
    <row r="12" spans="1:4">
      <c r="A12" s="5">
        <v>8</v>
      </c>
      <c r="B12" s="5" t="s">
        <v>1591</v>
      </c>
      <c r="C12" s="5" t="s">
        <v>1605</v>
      </c>
      <c r="D12" s="5" t="s">
        <v>1606</v>
      </c>
    </row>
    <row r="13" spans="1:4">
      <c r="A13" s="5">
        <v>9</v>
      </c>
      <c r="B13" s="5" t="s">
        <v>1591</v>
      </c>
      <c r="C13" s="5" t="s">
        <v>1607</v>
      </c>
      <c r="D13" s="5" t="s">
        <v>1608</v>
      </c>
    </row>
    <row r="14" spans="1:4">
      <c r="A14" s="5">
        <v>10</v>
      </c>
      <c r="B14" s="5" t="s">
        <v>1591</v>
      </c>
      <c r="C14" s="5" t="s">
        <v>1609</v>
      </c>
      <c r="D14" s="5" t="s">
        <v>1610</v>
      </c>
    </row>
    <row r="15" spans="1:4">
      <c r="A15" s="5">
        <v>11</v>
      </c>
      <c r="B15" s="5" t="s">
        <v>1591</v>
      </c>
      <c r="C15" s="5" t="s">
        <v>1611</v>
      </c>
      <c r="D15" s="5" t="s">
        <v>1612</v>
      </c>
    </row>
    <row r="16" s="10" customFormat="1" spans="1:4">
      <c r="A16" s="9">
        <v>12</v>
      </c>
      <c r="B16" s="9" t="s">
        <v>1591</v>
      </c>
      <c r="C16" s="9" t="s">
        <v>1613</v>
      </c>
      <c r="D16" s="9" t="s">
        <v>1614</v>
      </c>
    </row>
    <row r="17" spans="1:4">
      <c r="A17" s="5">
        <v>13</v>
      </c>
      <c r="B17" s="5" t="s">
        <v>1591</v>
      </c>
      <c r="C17" s="5" t="s">
        <v>1615</v>
      </c>
      <c r="D17" s="5" t="s">
        <v>1616</v>
      </c>
    </row>
    <row r="18" spans="1:4">
      <c r="A18" s="5">
        <v>14</v>
      </c>
      <c r="B18" s="5" t="s">
        <v>1591</v>
      </c>
      <c r="C18" s="5" t="s">
        <v>1617</v>
      </c>
      <c r="D18" s="5" t="s">
        <v>1595</v>
      </c>
    </row>
    <row r="19" spans="1:4">
      <c r="A19" s="5">
        <v>15</v>
      </c>
      <c r="B19" s="5" t="s">
        <v>1591</v>
      </c>
      <c r="C19" s="5" t="s">
        <v>1618</v>
      </c>
      <c r="D19" s="5" t="s">
        <v>1619</v>
      </c>
    </row>
    <row r="20" spans="1:4">
      <c r="A20" s="5">
        <v>16</v>
      </c>
      <c r="B20" s="5" t="s">
        <v>1591</v>
      </c>
      <c r="C20" s="5" t="s">
        <v>1620</v>
      </c>
      <c r="D20" s="5" t="s">
        <v>1621</v>
      </c>
    </row>
    <row r="21" spans="1:4">
      <c r="A21" s="5">
        <v>17</v>
      </c>
      <c r="B21" s="5" t="s">
        <v>1591</v>
      </c>
      <c r="C21" s="5" t="s">
        <v>1622</v>
      </c>
      <c r="D21" s="5" t="s">
        <v>1623</v>
      </c>
    </row>
    <row r="22" spans="1:4">
      <c r="A22" s="5">
        <v>18</v>
      </c>
      <c r="B22" s="5" t="s">
        <v>1591</v>
      </c>
      <c r="C22" s="5" t="s">
        <v>1624</v>
      </c>
      <c r="D22" s="5" t="s">
        <v>1625</v>
      </c>
    </row>
    <row r="23" spans="1:4">
      <c r="A23" s="5">
        <v>19</v>
      </c>
      <c r="B23" s="5" t="s">
        <v>1591</v>
      </c>
      <c r="C23" s="5" t="s">
        <v>1626</v>
      </c>
      <c r="D23" s="5" t="s">
        <v>1627</v>
      </c>
    </row>
    <row r="24" spans="1:4">
      <c r="A24" s="5">
        <v>20</v>
      </c>
      <c r="B24" s="5" t="s">
        <v>1591</v>
      </c>
      <c r="C24" s="5" t="s">
        <v>1628</v>
      </c>
      <c r="D24" s="5" t="s">
        <v>1629</v>
      </c>
    </row>
    <row r="25" spans="1:4">
      <c r="A25" s="5">
        <v>21</v>
      </c>
      <c r="B25" s="5" t="s">
        <v>1591</v>
      </c>
      <c r="C25" s="5" t="s">
        <v>1630</v>
      </c>
      <c r="D25" s="5" t="s">
        <v>1631</v>
      </c>
    </row>
    <row r="26" spans="1:4">
      <c r="A26" s="5">
        <v>22</v>
      </c>
      <c r="B26" s="5" t="s">
        <v>1591</v>
      </c>
      <c r="C26" s="5" t="s">
        <v>1632</v>
      </c>
      <c r="D26" s="5" t="s">
        <v>1633</v>
      </c>
    </row>
    <row r="27" spans="1:4">
      <c r="A27" s="5">
        <v>23</v>
      </c>
      <c r="B27" s="5" t="s">
        <v>1591</v>
      </c>
      <c r="C27" s="5" t="s">
        <v>1634</v>
      </c>
      <c r="D27" s="5" t="s">
        <v>1627</v>
      </c>
    </row>
    <row r="28" spans="1:4">
      <c r="A28" s="5">
        <v>24</v>
      </c>
      <c r="B28" s="5" t="s">
        <v>1591</v>
      </c>
      <c r="C28" s="5" t="s">
        <v>1635</v>
      </c>
      <c r="D28" s="5" t="s">
        <v>1636</v>
      </c>
    </row>
    <row r="29" spans="1:4">
      <c r="A29" s="5">
        <v>25</v>
      </c>
      <c r="B29" s="5" t="s">
        <v>1591</v>
      </c>
      <c r="C29" s="5" t="s">
        <v>1637</v>
      </c>
      <c r="D29" s="5" t="s">
        <v>1638</v>
      </c>
    </row>
    <row r="30" spans="1:4">
      <c r="A30" s="5">
        <v>26</v>
      </c>
      <c r="B30" s="5" t="s">
        <v>1591</v>
      </c>
      <c r="C30" s="5" t="s">
        <v>1639</v>
      </c>
      <c r="D30" s="5" t="s">
        <v>1640</v>
      </c>
    </row>
    <row r="31" spans="1:4">
      <c r="A31" s="5">
        <v>27</v>
      </c>
      <c r="B31" s="5" t="s">
        <v>1591</v>
      </c>
      <c r="C31" s="5" t="s">
        <v>1641</v>
      </c>
      <c r="D31" s="5" t="s">
        <v>1597</v>
      </c>
    </row>
    <row r="32" spans="1:4">
      <c r="A32" s="5">
        <v>28</v>
      </c>
      <c r="B32" s="5" t="s">
        <v>1591</v>
      </c>
      <c r="C32" s="5" t="s">
        <v>1642</v>
      </c>
      <c r="D32" s="5" t="s">
        <v>1643</v>
      </c>
    </row>
    <row r="33" spans="1:4">
      <c r="A33" s="5">
        <v>29</v>
      </c>
      <c r="B33" s="5" t="s">
        <v>1591</v>
      </c>
      <c r="C33" s="5" t="s">
        <v>1644</v>
      </c>
      <c r="D33" s="5" t="s">
        <v>1602</v>
      </c>
    </row>
    <row r="34" spans="1:4">
      <c r="A34" s="5">
        <v>30</v>
      </c>
      <c r="B34" s="5" t="s">
        <v>1591</v>
      </c>
      <c r="C34" s="5" t="s">
        <v>1645</v>
      </c>
      <c r="D34" s="5" t="s">
        <v>1646</v>
      </c>
    </row>
    <row r="35" spans="1:4">
      <c r="A35" s="5">
        <v>31</v>
      </c>
      <c r="B35" s="5" t="s">
        <v>1591</v>
      </c>
      <c r="C35" s="5" t="s">
        <v>1647</v>
      </c>
      <c r="D35" s="5" t="s">
        <v>1648</v>
      </c>
    </row>
    <row r="36" spans="1:4">
      <c r="A36" s="5">
        <v>32</v>
      </c>
      <c r="B36" s="5" t="s">
        <v>1591</v>
      </c>
      <c r="C36" s="5" t="s">
        <v>1649</v>
      </c>
      <c r="D36" s="5" t="s">
        <v>1650</v>
      </c>
    </row>
    <row r="37" spans="1:4">
      <c r="A37" s="5">
        <v>33</v>
      </c>
      <c r="B37" s="5" t="s">
        <v>1591</v>
      </c>
      <c r="C37" s="5" t="s">
        <v>1651</v>
      </c>
      <c r="D37" s="5" t="s">
        <v>1610</v>
      </c>
    </row>
    <row r="38" spans="1:4">
      <c r="A38" s="5">
        <v>34</v>
      </c>
      <c r="B38" s="5" t="s">
        <v>1591</v>
      </c>
      <c r="C38" s="5" t="s">
        <v>1652</v>
      </c>
      <c r="D38" s="5" t="s">
        <v>1653</v>
      </c>
    </row>
    <row r="39" spans="1:4">
      <c r="A39" s="5">
        <v>35</v>
      </c>
      <c r="B39" s="5" t="s">
        <v>1591</v>
      </c>
      <c r="C39" s="5" t="s">
        <v>1654</v>
      </c>
      <c r="D39" s="5" t="s">
        <v>1597</v>
      </c>
    </row>
    <row r="40" spans="1:4">
      <c r="A40" s="5">
        <v>36</v>
      </c>
      <c r="B40" s="5" t="s">
        <v>1591</v>
      </c>
      <c r="C40" s="5" t="s">
        <v>1655</v>
      </c>
      <c r="D40" s="5" t="s">
        <v>1656</v>
      </c>
    </row>
    <row r="41" spans="1:4">
      <c r="A41" s="5">
        <v>37</v>
      </c>
      <c r="B41" s="5" t="s">
        <v>1591</v>
      </c>
      <c r="C41" s="5" t="s">
        <v>1657</v>
      </c>
      <c r="D41" s="5" t="s">
        <v>1658</v>
      </c>
    </row>
    <row r="42" spans="1:4">
      <c r="A42" s="5">
        <v>38</v>
      </c>
      <c r="B42" s="5" t="s">
        <v>1591</v>
      </c>
      <c r="C42" s="5" t="s">
        <v>1659</v>
      </c>
      <c r="D42" s="5" t="s">
        <v>1595</v>
      </c>
    </row>
    <row r="43" spans="1:4">
      <c r="A43" s="5">
        <v>39</v>
      </c>
      <c r="B43" s="5" t="s">
        <v>1591</v>
      </c>
      <c r="C43" s="5" t="s">
        <v>1660</v>
      </c>
      <c r="D43" s="5" t="s">
        <v>1661</v>
      </c>
    </row>
    <row r="44" spans="1:4">
      <c r="A44" s="5">
        <v>40</v>
      </c>
      <c r="B44" s="5" t="s">
        <v>1591</v>
      </c>
      <c r="C44" s="5" t="s">
        <v>1662</v>
      </c>
      <c r="D44" s="5" t="s">
        <v>1610</v>
      </c>
    </row>
    <row r="45" spans="1:4">
      <c r="A45" s="5">
        <v>41</v>
      </c>
      <c r="B45" s="5" t="s">
        <v>1591</v>
      </c>
      <c r="C45" s="5" t="s">
        <v>1663</v>
      </c>
      <c r="D45" s="5" t="s">
        <v>1627</v>
      </c>
    </row>
    <row r="46" spans="1:4">
      <c r="A46" s="5">
        <v>42</v>
      </c>
      <c r="B46" s="5" t="s">
        <v>1591</v>
      </c>
      <c r="C46" s="5" t="s">
        <v>1664</v>
      </c>
      <c r="D46" s="5" t="s">
        <v>1627</v>
      </c>
    </row>
    <row r="47" spans="1:4">
      <c r="A47" s="5">
        <v>43</v>
      </c>
      <c r="B47" s="5" t="s">
        <v>1591</v>
      </c>
      <c r="C47" s="5" t="s">
        <v>1665</v>
      </c>
      <c r="D47" s="5" t="s">
        <v>1666</v>
      </c>
    </row>
    <row r="48" spans="1:4">
      <c r="A48" s="5">
        <v>44</v>
      </c>
      <c r="B48" s="5" t="s">
        <v>1591</v>
      </c>
      <c r="C48" s="5" t="s">
        <v>1667</v>
      </c>
      <c r="D48" s="5" t="s">
        <v>1597</v>
      </c>
    </row>
    <row r="49" spans="1:4">
      <c r="A49" s="5">
        <v>45</v>
      </c>
      <c r="B49" s="5" t="s">
        <v>1591</v>
      </c>
      <c r="C49" s="5" t="s">
        <v>1668</v>
      </c>
      <c r="D49" s="5" t="s">
        <v>1669</v>
      </c>
    </row>
    <row r="50" spans="1:4">
      <c r="A50" s="5">
        <v>46</v>
      </c>
      <c r="B50" s="5" t="s">
        <v>1591</v>
      </c>
      <c r="C50" s="5" t="s">
        <v>1670</v>
      </c>
      <c r="D50" s="5" t="s">
        <v>1671</v>
      </c>
    </row>
    <row r="51" spans="1:4">
      <c r="A51" s="5">
        <v>47</v>
      </c>
      <c r="B51" s="5" t="s">
        <v>1591</v>
      </c>
      <c r="C51" s="5" t="s">
        <v>1672</v>
      </c>
      <c r="D51" s="5" t="s">
        <v>1673</v>
      </c>
    </row>
    <row r="52" spans="1:4">
      <c r="A52" s="5">
        <v>48</v>
      </c>
      <c r="B52" s="5" t="s">
        <v>1591</v>
      </c>
      <c r="C52" s="5" t="s">
        <v>1674</v>
      </c>
      <c r="D52" s="5" t="s">
        <v>1616</v>
      </c>
    </row>
    <row r="53" spans="1:4">
      <c r="A53" s="5">
        <v>49</v>
      </c>
      <c r="B53" s="5" t="s">
        <v>1591</v>
      </c>
      <c r="C53" s="5" t="s">
        <v>1675</v>
      </c>
      <c r="D53" s="5" t="s">
        <v>1676</v>
      </c>
    </row>
    <row r="54" spans="1:4">
      <c r="A54" s="5">
        <v>50</v>
      </c>
      <c r="B54" s="5" t="s">
        <v>1591</v>
      </c>
      <c r="C54" s="5" t="s">
        <v>1677</v>
      </c>
      <c r="D54" s="5" t="s">
        <v>1678</v>
      </c>
    </row>
    <row r="55" spans="1:4">
      <c r="A55" s="5">
        <v>51</v>
      </c>
      <c r="B55" s="5" t="s">
        <v>1591</v>
      </c>
      <c r="C55" s="5" t="s">
        <v>1679</v>
      </c>
      <c r="D55" s="5" t="s">
        <v>1680</v>
      </c>
    </row>
    <row r="56" spans="1:4">
      <c r="A56" s="5">
        <v>52</v>
      </c>
      <c r="B56" s="5" t="s">
        <v>1591</v>
      </c>
      <c r="C56" s="5" t="s">
        <v>1681</v>
      </c>
      <c r="D56" s="5" t="s">
        <v>1682</v>
      </c>
    </row>
    <row r="57" spans="1:4">
      <c r="A57" s="5">
        <v>53</v>
      </c>
      <c r="B57" s="5" t="s">
        <v>1591</v>
      </c>
      <c r="C57" s="5" t="s">
        <v>1683</v>
      </c>
      <c r="D57" s="5" t="s">
        <v>1627</v>
      </c>
    </row>
    <row r="58" spans="1:4">
      <c r="A58" s="5">
        <v>54</v>
      </c>
      <c r="B58" s="5" t="s">
        <v>1591</v>
      </c>
      <c r="C58" s="5" t="s">
        <v>1684</v>
      </c>
      <c r="D58" s="5" t="s">
        <v>1610</v>
      </c>
    </row>
    <row r="59" spans="1:4">
      <c r="A59" s="5">
        <v>55</v>
      </c>
      <c r="B59" s="5" t="s">
        <v>1591</v>
      </c>
      <c r="C59" s="5" t="s">
        <v>1685</v>
      </c>
      <c r="D59" s="5" t="s">
        <v>1686</v>
      </c>
    </row>
    <row r="60" spans="1:4">
      <c r="A60" s="5">
        <v>56</v>
      </c>
      <c r="B60" s="5" t="s">
        <v>1591</v>
      </c>
      <c r="C60" s="5" t="s">
        <v>1687</v>
      </c>
      <c r="D60" s="5" t="s">
        <v>1688</v>
      </c>
    </row>
    <row r="61" spans="1:4">
      <c r="A61" s="5">
        <v>57</v>
      </c>
      <c r="B61" s="5" t="s">
        <v>1591</v>
      </c>
      <c r="C61" s="5" t="s">
        <v>1689</v>
      </c>
      <c r="D61" s="5" t="s">
        <v>1610</v>
      </c>
    </row>
    <row r="62" spans="1:4">
      <c r="A62" s="5">
        <v>58</v>
      </c>
      <c r="B62" s="5" t="s">
        <v>1591</v>
      </c>
      <c r="C62" s="5" t="s">
        <v>1690</v>
      </c>
      <c r="D62" s="5" t="s">
        <v>1610</v>
      </c>
    </row>
    <row r="63" spans="1:4">
      <c r="A63" s="5">
        <v>59</v>
      </c>
      <c r="B63" s="5" t="s">
        <v>1591</v>
      </c>
      <c r="C63" s="5" t="s">
        <v>1691</v>
      </c>
      <c r="D63" s="5" t="s">
        <v>1692</v>
      </c>
    </row>
    <row r="64" spans="1:4">
      <c r="A64" s="5">
        <v>60</v>
      </c>
      <c r="B64" s="5" t="s">
        <v>1591</v>
      </c>
      <c r="C64" s="5" t="s">
        <v>1693</v>
      </c>
      <c r="D64" s="5" t="s">
        <v>1694</v>
      </c>
    </row>
    <row r="65" spans="1:4">
      <c r="A65" s="5">
        <v>61</v>
      </c>
      <c r="B65" s="5" t="s">
        <v>1591</v>
      </c>
      <c r="C65" s="5" t="s">
        <v>1695</v>
      </c>
      <c r="D65" s="5" t="s">
        <v>1696</v>
      </c>
    </row>
    <row r="66" spans="1:4">
      <c r="A66" s="5">
        <v>62</v>
      </c>
      <c r="B66" s="5" t="s">
        <v>1591</v>
      </c>
      <c r="C66" s="5" t="s">
        <v>1697</v>
      </c>
      <c r="D66" s="5" t="s">
        <v>1698</v>
      </c>
    </row>
    <row r="67" spans="1:4">
      <c r="A67" s="5">
        <v>63</v>
      </c>
      <c r="B67" s="5" t="s">
        <v>1591</v>
      </c>
      <c r="C67" s="5" t="s">
        <v>1699</v>
      </c>
      <c r="D67" s="5" t="s">
        <v>1700</v>
      </c>
    </row>
    <row r="68" spans="1:4">
      <c r="A68" s="5">
        <v>64</v>
      </c>
      <c r="B68" s="5" t="s">
        <v>1591</v>
      </c>
      <c r="C68" s="5" t="s">
        <v>1701</v>
      </c>
      <c r="D68" s="5" t="s">
        <v>1610</v>
      </c>
    </row>
    <row r="69" spans="1:4">
      <c r="A69" s="5">
        <v>65</v>
      </c>
      <c r="B69" s="5" t="s">
        <v>1591</v>
      </c>
      <c r="C69" s="5" t="s">
        <v>1702</v>
      </c>
      <c r="D69" s="5" t="s">
        <v>1597</v>
      </c>
    </row>
    <row r="70" spans="1:4">
      <c r="A70" s="5">
        <v>66</v>
      </c>
      <c r="B70" s="5" t="s">
        <v>1591</v>
      </c>
      <c r="C70" s="5" t="s">
        <v>1703</v>
      </c>
      <c r="D70" s="5" t="s">
        <v>1704</v>
      </c>
    </row>
    <row r="71" spans="1:4">
      <c r="A71" s="5">
        <v>67</v>
      </c>
      <c r="B71" s="5" t="s">
        <v>1591</v>
      </c>
      <c r="C71" s="5" t="s">
        <v>1705</v>
      </c>
      <c r="D71" s="5" t="s">
        <v>1704</v>
      </c>
    </row>
    <row r="72" spans="1:4">
      <c r="A72" s="5">
        <v>68</v>
      </c>
      <c r="B72" s="5" t="s">
        <v>1591</v>
      </c>
      <c r="C72" s="5" t="s">
        <v>1706</v>
      </c>
      <c r="D72" s="5" t="s">
        <v>1707</v>
      </c>
    </row>
    <row r="73" spans="1:4">
      <c r="A73" s="5">
        <v>69</v>
      </c>
      <c r="B73" s="5" t="s">
        <v>1591</v>
      </c>
      <c r="C73" s="5" t="s">
        <v>1708</v>
      </c>
      <c r="D73" s="5" t="s">
        <v>1709</v>
      </c>
    </row>
    <row r="74" spans="1:4">
      <c r="A74" s="5">
        <v>70</v>
      </c>
      <c r="B74" s="5" t="s">
        <v>1591</v>
      </c>
      <c r="C74" s="5" t="s">
        <v>1710</v>
      </c>
      <c r="D74" s="5" t="s">
        <v>1711</v>
      </c>
    </row>
    <row r="75" spans="1:4">
      <c r="A75" s="5">
        <v>71</v>
      </c>
      <c r="B75" s="5" t="s">
        <v>1591</v>
      </c>
      <c r="C75" s="5" t="s">
        <v>1712</v>
      </c>
      <c r="D75" s="5" t="s">
        <v>1713</v>
      </c>
    </row>
    <row r="76" spans="1:4">
      <c r="A76" s="5">
        <v>72</v>
      </c>
      <c r="B76" s="5" t="s">
        <v>1591</v>
      </c>
      <c r="C76" s="5" t="s">
        <v>1714</v>
      </c>
      <c r="D76" s="5" t="s">
        <v>1661</v>
      </c>
    </row>
    <row r="77" spans="1:4">
      <c r="A77" s="5">
        <v>73</v>
      </c>
      <c r="B77" s="5" t="s">
        <v>1591</v>
      </c>
      <c r="C77" s="5" t="s">
        <v>1189</v>
      </c>
      <c r="D77" s="5" t="s">
        <v>1715</v>
      </c>
    </row>
    <row r="78" spans="1:4">
      <c r="A78" s="5">
        <v>74</v>
      </c>
      <c r="B78" s="5" t="s">
        <v>1591</v>
      </c>
      <c r="C78" s="5" t="s">
        <v>1716</v>
      </c>
      <c r="D78" s="5" t="s">
        <v>1717</v>
      </c>
    </row>
    <row r="79" spans="1:4">
      <c r="A79" s="5">
        <v>75</v>
      </c>
      <c r="B79" s="5" t="s">
        <v>1591</v>
      </c>
      <c r="C79" s="5" t="s">
        <v>1718</v>
      </c>
      <c r="D79" s="5" t="s">
        <v>1719</v>
      </c>
    </row>
    <row r="80" spans="1:4">
      <c r="A80" s="5">
        <v>76</v>
      </c>
      <c r="B80" s="5" t="s">
        <v>1591</v>
      </c>
      <c r="C80" s="5" t="s">
        <v>1526</v>
      </c>
      <c r="D80" s="5" t="s">
        <v>1720</v>
      </c>
    </row>
    <row r="81" spans="1:4">
      <c r="A81" s="5">
        <v>77</v>
      </c>
      <c r="B81" s="5" t="s">
        <v>1591</v>
      </c>
      <c r="C81" s="5" t="s">
        <v>1721</v>
      </c>
      <c r="D81" s="5" t="s">
        <v>1722</v>
      </c>
    </row>
    <row r="82" spans="1:4">
      <c r="A82" s="5">
        <v>78</v>
      </c>
      <c r="B82" s="5" t="s">
        <v>1591</v>
      </c>
      <c r="C82" s="5" t="s">
        <v>1723</v>
      </c>
      <c r="D82" s="5" t="s">
        <v>1724</v>
      </c>
    </row>
    <row r="83" spans="1:4">
      <c r="A83" s="5">
        <v>79</v>
      </c>
      <c r="B83" s="5" t="s">
        <v>1591</v>
      </c>
      <c r="C83" s="5" t="s">
        <v>1201</v>
      </c>
      <c r="D83" s="5" t="s">
        <v>1725</v>
      </c>
    </row>
    <row r="84" spans="1:4">
      <c r="A84" s="5">
        <v>80</v>
      </c>
      <c r="B84" s="5" t="s">
        <v>1591</v>
      </c>
      <c r="C84" s="5" t="s">
        <v>1726</v>
      </c>
      <c r="D84" s="5" t="s">
        <v>1727</v>
      </c>
    </row>
    <row r="85" spans="1:4">
      <c r="A85" s="5">
        <v>81</v>
      </c>
      <c r="B85" s="5" t="s">
        <v>1591</v>
      </c>
      <c r="C85" s="5" t="s">
        <v>1728</v>
      </c>
      <c r="D85" s="5" t="s">
        <v>1729</v>
      </c>
    </row>
    <row r="86" spans="1:4">
      <c r="A86" s="5">
        <v>82</v>
      </c>
      <c r="B86" s="5" t="s">
        <v>1591</v>
      </c>
      <c r="C86" s="5" t="s">
        <v>1730</v>
      </c>
      <c r="D86" s="5" t="s">
        <v>1612</v>
      </c>
    </row>
    <row r="87" spans="1:4">
      <c r="A87" s="5">
        <v>83</v>
      </c>
      <c r="B87" s="5" t="s">
        <v>1591</v>
      </c>
      <c r="C87" s="5" t="s">
        <v>1731</v>
      </c>
      <c r="D87" s="5" t="s">
        <v>1656</v>
      </c>
    </row>
    <row r="88" spans="1:4">
      <c r="A88" s="5">
        <v>84</v>
      </c>
      <c r="B88" s="5" t="s">
        <v>1591</v>
      </c>
      <c r="C88" s="5" t="s">
        <v>1732</v>
      </c>
      <c r="D88" s="5" t="s">
        <v>1595</v>
      </c>
    </row>
    <row r="89" spans="1:4">
      <c r="A89" s="5">
        <v>85</v>
      </c>
      <c r="B89" s="5" t="s">
        <v>1591</v>
      </c>
      <c r="C89" s="5" t="s">
        <v>1733</v>
      </c>
      <c r="D89" s="5" t="s">
        <v>1734</v>
      </c>
    </row>
    <row r="90" spans="1:4">
      <c r="A90" s="5">
        <v>86</v>
      </c>
      <c r="B90" s="5" t="s">
        <v>1591</v>
      </c>
      <c r="C90" s="5" t="s">
        <v>1735</v>
      </c>
      <c r="D90" s="5" t="s">
        <v>1736</v>
      </c>
    </row>
    <row r="91" spans="1:4">
      <c r="A91" s="5">
        <v>87</v>
      </c>
      <c r="B91" s="5" t="s">
        <v>1591</v>
      </c>
      <c r="C91" s="5" t="s">
        <v>1737</v>
      </c>
      <c r="D91" s="5" t="s">
        <v>1738</v>
      </c>
    </row>
    <row r="92" spans="1:4">
      <c r="A92" s="5">
        <v>88</v>
      </c>
      <c r="B92" s="5" t="s">
        <v>1591</v>
      </c>
      <c r="C92" s="5" t="s">
        <v>1739</v>
      </c>
      <c r="D92" s="5" t="s">
        <v>1740</v>
      </c>
    </row>
    <row r="93" spans="1:4">
      <c r="A93" s="5">
        <v>89</v>
      </c>
      <c r="B93" s="5" t="s">
        <v>1591</v>
      </c>
      <c r="C93" s="5" t="s">
        <v>1741</v>
      </c>
      <c r="D93" s="5" t="s">
        <v>1742</v>
      </c>
    </row>
    <row r="94" spans="1:4">
      <c r="A94" s="5">
        <v>90</v>
      </c>
      <c r="B94" s="5" t="s">
        <v>1591</v>
      </c>
      <c r="C94" s="5" t="s">
        <v>1743</v>
      </c>
      <c r="D94" s="5" t="s">
        <v>1744</v>
      </c>
    </row>
    <row r="95" spans="1:4">
      <c r="A95" s="5">
        <v>91</v>
      </c>
      <c r="B95" s="5" t="s">
        <v>1591</v>
      </c>
      <c r="C95" s="5" t="s">
        <v>1745</v>
      </c>
      <c r="D95" s="5" t="s">
        <v>1746</v>
      </c>
    </row>
    <row r="96" spans="1:4">
      <c r="A96" s="5">
        <v>92</v>
      </c>
      <c r="B96" s="5" t="s">
        <v>1591</v>
      </c>
      <c r="C96" s="5" t="s">
        <v>1747</v>
      </c>
      <c r="D96" s="5" t="s">
        <v>1608</v>
      </c>
    </row>
    <row r="97" spans="1:4">
      <c r="A97" s="5">
        <v>93</v>
      </c>
      <c r="B97" s="5" t="s">
        <v>1591</v>
      </c>
      <c r="C97" s="5" t="s">
        <v>1748</v>
      </c>
      <c r="D97" s="5" t="s">
        <v>1627</v>
      </c>
    </row>
    <row r="98" spans="1:4">
      <c r="A98" s="5">
        <v>94</v>
      </c>
      <c r="B98" s="5" t="s">
        <v>1591</v>
      </c>
      <c r="C98" s="5" t="s">
        <v>1749</v>
      </c>
      <c r="D98" s="5" t="s">
        <v>1700</v>
      </c>
    </row>
    <row r="99" spans="1:4">
      <c r="A99" s="5">
        <v>95</v>
      </c>
      <c r="B99" s="5" t="s">
        <v>1591</v>
      </c>
      <c r="C99" s="5" t="s">
        <v>1750</v>
      </c>
      <c r="D99" s="5" t="s">
        <v>1751</v>
      </c>
    </row>
    <row r="100" spans="1:4">
      <c r="A100" s="5">
        <v>96</v>
      </c>
      <c r="B100" s="5" t="s">
        <v>1591</v>
      </c>
      <c r="C100" s="5" t="s">
        <v>1752</v>
      </c>
      <c r="D100" s="5" t="s">
        <v>1753</v>
      </c>
    </row>
    <row r="101" spans="1:4">
      <c r="A101" s="5">
        <v>97</v>
      </c>
      <c r="B101" s="5" t="s">
        <v>1591</v>
      </c>
      <c r="C101" s="5" t="s">
        <v>1754</v>
      </c>
      <c r="D101" s="5" t="s">
        <v>1755</v>
      </c>
    </row>
    <row r="102" spans="1:4">
      <c r="A102" s="5">
        <v>98</v>
      </c>
      <c r="B102" s="5" t="s">
        <v>1591</v>
      </c>
      <c r="C102" s="5" t="s">
        <v>1756</v>
      </c>
      <c r="D102" s="5" t="s">
        <v>1610</v>
      </c>
    </row>
    <row r="103" spans="1:4">
      <c r="A103" s="5">
        <v>99</v>
      </c>
      <c r="B103" s="5" t="s">
        <v>1591</v>
      </c>
      <c r="C103" s="5" t="s">
        <v>1757</v>
      </c>
      <c r="D103" s="5" t="s">
        <v>1758</v>
      </c>
    </row>
    <row r="104" spans="1:4">
      <c r="A104" s="5">
        <v>100</v>
      </c>
      <c r="B104" s="5" t="s">
        <v>1591</v>
      </c>
      <c r="C104" s="5" t="s">
        <v>1759</v>
      </c>
      <c r="D104" s="5" t="s">
        <v>1760</v>
      </c>
    </row>
    <row r="105" spans="1:4">
      <c r="A105" s="5">
        <v>101</v>
      </c>
      <c r="B105" s="5" t="s">
        <v>1591</v>
      </c>
      <c r="C105" s="5" t="s">
        <v>1761</v>
      </c>
      <c r="D105" s="5" t="s">
        <v>1762</v>
      </c>
    </row>
    <row r="106" spans="1:4">
      <c r="A106" s="5">
        <v>102</v>
      </c>
      <c r="B106" s="5" t="s">
        <v>1591</v>
      </c>
      <c r="C106" s="5" t="s">
        <v>1763</v>
      </c>
      <c r="D106" s="5" t="s">
        <v>1612</v>
      </c>
    </row>
    <row r="107" spans="1:4">
      <c r="A107" s="5">
        <v>103</v>
      </c>
      <c r="B107" s="5" t="s">
        <v>1591</v>
      </c>
      <c r="C107" s="5" t="s">
        <v>1764</v>
      </c>
      <c r="D107" s="5" t="s">
        <v>1765</v>
      </c>
    </row>
    <row r="108" spans="1:4">
      <c r="A108" s="5">
        <v>104</v>
      </c>
      <c r="B108" s="5" t="s">
        <v>1591</v>
      </c>
      <c r="C108" s="5" t="s">
        <v>1766</v>
      </c>
      <c r="D108" s="5" t="s">
        <v>1767</v>
      </c>
    </row>
    <row r="109" spans="1:4">
      <c r="A109" s="5">
        <v>105</v>
      </c>
      <c r="B109" s="5" t="s">
        <v>1591</v>
      </c>
      <c r="C109" s="5" t="s">
        <v>1768</v>
      </c>
      <c r="D109" s="5" t="s">
        <v>1769</v>
      </c>
    </row>
    <row r="110" spans="1:4">
      <c r="A110" s="5">
        <v>106</v>
      </c>
      <c r="B110" s="5" t="s">
        <v>1591</v>
      </c>
      <c r="C110" s="5" t="s">
        <v>1770</v>
      </c>
      <c r="D110" s="5" t="s">
        <v>1606</v>
      </c>
    </row>
    <row r="111" spans="1:4">
      <c r="A111" s="5">
        <v>107</v>
      </c>
      <c r="B111" s="5" t="s">
        <v>1591</v>
      </c>
      <c r="C111" s="5" t="s">
        <v>1771</v>
      </c>
      <c r="D111" s="5" t="s">
        <v>1772</v>
      </c>
    </row>
    <row r="112" spans="1:4">
      <c r="A112" s="5">
        <v>108</v>
      </c>
      <c r="B112" s="5" t="s">
        <v>1591</v>
      </c>
      <c r="C112" s="5" t="s">
        <v>1773</v>
      </c>
      <c r="D112" s="5" t="s">
        <v>1774</v>
      </c>
    </row>
    <row r="113" spans="1:4">
      <c r="A113" s="5">
        <v>109</v>
      </c>
      <c r="B113" s="5" t="s">
        <v>1591</v>
      </c>
      <c r="C113" s="5" t="s">
        <v>1775</v>
      </c>
      <c r="D113" s="5" t="s">
        <v>1776</v>
      </c>
    </row>
    <row r="114" spans="1:4">
      <c r="A114" s="5">
        <v>110</v>
      </c>
      <c r="B114" s="5" t="s">
        <v>1591</v>
      </c>
      <c r="C114" s="5" t="s">
        <v>1777</v>
      </c>
      <c r="D114" s="5" t="s">
        <v>1778</v>
      </c>
    </row>
    <row r="115" s="10" customFormat="1" spans="1:4">
      <c r="A115" s="9">
        <v>111</v>
      </c>
      <c r="B115" s="9" t="s">
        <v>1591</v>
      </c>
      <c r="C115" s="9" t="s">
        <v>1779</v>
      </c>
      <c r="D115" s="9" t="s">
        <v>1780</v>
      </c>
    </row>
    <row r="116" spans="1:4">
      <c r="A116" s="5">
        <v>112</v>
      </c>
      <c r="B116" s="5" t="s">
        <v>1591</v>
      </c>
      <c r="C116" s="5" t="s">
        <v>406</v>
      </c>
      <c r="D116" s="5" t="s">
        <v>1781</v>
      </c>
    </row>
    <row r="117" spans="1:4">
      <c r="A117" s="5">
        <v>113</v>
      </c>
      <c r="B117" s="5" t="s">
        <v>1591</v>
      </c>
      <c r="C117" s="5" t="s">
        <v>1782</v>
      </c>
      <c r="D117" s="5" t="s">
        <v>1608</v>
      </c>
    </row>
    <row r="118" spans="1:4">
      <c r="A118" s="5">
        <v>114</v>
      </c>
      <c r="B118" s="5" t="s">
        <v>1591</v>
      </c>
      <c r="C118" s="5" t="s">
        <v>1783</v>
      </c>
      <c r="D118" s="5" t="s">
        <v>1784</v>
      </c>
    </row>
    <row r="119" spans="1:4">
      <c r="A119" s="5">
        <v>115</v>
      </c>
      <c r="B119" s="5" t="s">
        <v>1591</v>
      </c>
      <c r="C119" s="5" t="s">
        <v>1785</v>
      </c>
      <c r="D119" s="5" t="s">
        <v>1786</v>
      </c>
    </row>
    <row r="120" spans="1:4">
      <c r="A120" s="5">
        <v>116</v>
      </c>
      <c r="B120" s="5" t="s">
        <v>1591</v>
      </c>
      <c r="C120" s="5" t="s">
        <v>1787</v>
      </c>
      <c r="D120" s="5" t="s">
        <v>1610</v>
      </c>
    </row>
    <row r="121" spans="1:4">
      <c r="A121" s="5">
        <v>117</v>
      </c>
      <c r="B121" s="5" t="s">
        <v>1591</v>
      </c>
      <c r="C121" s="5" t="s">
        <v>1788</v>
      </c>
      <c r="D121" s="5" t="s">
        <v>1789</v>
      </c>
    </row>
    <row r="122" spans="1:4">
      <c r="A122" s="5">
        <v>118</v>
      </c>
      <c r="B122" s="5" t="s">
        <v>1591</v>
      </c>
      <c r="C122" s="5" t="s">
        <v>1790</v>
      </c>
      <c r="D122" s="5" t="s">
        <v>1698</v>
      </c>
    </row>
    <row r="123" spans="1:4">
      <c r="A123" s="5">
        <v>119</v>
      </c>
      <c r="B123" s="5" t="s">
        <v>1591</v>
      </c>
      <c r="C123" s="5" t="s">
        <v>1791</v>
      </c>
      <c r="D123" s="5" t="s">
        <v>1792</v>
      </c>
    </row>
    <row r="124" spans="1:4">
      <c r="A124" s="5">
        <v>120</v>
      </c>
      <c r="B124" s="5" t="s">
        <v>1591</v>
      </c>
      <c r="C124" s="5" t="s">
        <v>1793</v>
      </c>
      <c r="D124" s="5" t="s">
        <v>1704</v>
      </c>
    </row>
    <row r="125" spans="1:4">
      <c r="A125" s="5">
        <v>121</v>
      </c>
      <c r="B125" s="5" t="s">
        <v>1591</v>
      </c>
      <c r="C125" s="5" t="s">
        <v>1794</v>
      </c>
      <c r="D125" s="5" t="s">
        <v>1795</v>
      </c>
    </row>
    <row r="126" spans="1:4">
      <c r="A126" s="5">
        <v>122</v>
      </c>
      <c r="B126" s="5" t="s">
        <v>1591</v>
      </c>
      <c r="C126" s="5" t="s">
        <v>1796</v>
      </c>
      <c r="D126" s="5" t="s">
        <v>1696</v>
      </c>
    </row>
    <row r="127" spans="1:4">
      <c r="A127" s="5">
        <v>123</v>
      </c>
      <c r="B127" s="5" t="s">
        <v>1591</v>
      </c>
      <c r="C127" s="5" t="s">
        <v>1797</v>
      </c>
      <c r="D127" s="5" t="s">
        <v>1798</v>
      </c>
    </row>
    <row r="128" spans="1:4">
      <c r="A128" s="5">
        <v>124</v>
      </c>
      <c r="B128" s="5" t="s">
        <v>1591</v>
      </c>
      <c r="C128" s="5" t="s">
        <v>1799</v>
      </c>
      <c r="D128" s="5" t="s">
        <v>1800</v>
      </c>
    </row>
    <row r="129" spans="1:4">
      <c r="A129" s="5">
        <v>125</v>
      </c>
      <c r="B129" s="5" t="s">
        <v>1591</v>
      </c>
      <c r="C129" s="5" t="s">
        <v>1801</v>
      </c>
      <c r="D129" s="5" t="s">
        <v>1738</v>
      </c>
    </row>
    <row r="130" spans="1:4">
      <c r="A130" s="5">
        <v>126</v>
      </c>
      <c r="B130" s="5" t="s">
        <v>1591</v>
      </c>
      <c r="C130" s="5" t="s">
        <v>1802</v>
      </c>
      <c r="D130" s="5" t="s">
        <v>1803</v>
      </c>
    </row>
    <row r="131" spans="1:4">
      <c r="A131" s="5">
        <v>127</v>
      </c>
      <c r="B131" s="5" t="s">
        <v>1591</v>
      </c>
      <c r="C131" s="5" t="s">
        <v>1804</v>
      </c>
      <c r="D131" s="5" t="s">
        <v>1623</v>
      </c>
    </row>
    <row r="132" spans="1:4">
      <c r="A132" s="5">
        <v>128</v>
      </c>
      <c r="B132" s="5" t="s">
        <v>1591</v>
      </c>
      <c r="C132" s="5" t="s">
        <v>1805</v>
      </c>
      <c r="D132" s="5" t="s">
        <v>1806</v>
      </c>
    </row>
    <row r="133" spans="1:4">
      <c r="A133" s="5">
        <v>129</v>
      </c>
      <c r="B133" s="5" t="s">
        <v>1591</v>
      </c>
      <c r="C133" s="5" t="s">
        <v>1807</v>
      </c>
      <c r="D133" s="5" t="s">
        <v>1612</v>
      </c>
    </row>
    <row r="134" spans="1:4">
      <c r="A134" s="5">
        <v>130</v>
      </c>
      <c r="B134" s="5" t="s">
        <v>1591</v>
      </c>
      <c r="C134" s="5" t="s">
        <v>1808</v>
      </c>
      <c r="D134" s="5" t="s">
        <v>1627</v>
      </c>
    </row>
    <row r="135" spans="1:4">
      <c r="A135" s="5">
        <v>131</v>
      </c>
      <c r="B135" s="5" t="s">
        <v>1591</v>
      </c>
      <c r="C135" s="5" t="s">
        <v>1809</v>
      </c>
      <c r="D135" s="5" t="s">
        <v>1595</v>
      </c>
    </row>
    <row r="136" spans="1:4">
      <c r="A136" s="5">
        <v>132</v>
      </c>
      <c r="B136" s="5" t="s">
        <v>1591</v>
      </c>
      <c r="C136" s="5" t="s">
        <v>1810</v>
      </c>
      <c r="D136" s="5" t="s">
        <v>1602</v>
      </c>
    </row>
    <row r="137" spans="1:4">
      <c r="A137" s="5">
        <v>133</v>
      </c>
      <c r="B137" s="5" t="s">
        <v>1591</v>
      </c>
      <c r="C137" s="5" t="s">
        <v>1811</v>
      </c>
      <c r="D137" s="5" t="s">
        <v>1812</v>
      </c>
    </row>
    <row r="138" spans="1:4">
      <c r="A138" s="5">
        <v>134</v>
      </c>
      <c r="B138" s="5" t="s">
        <v>1591</v>
      </c>
      <c r="C138" s="5" t="s">
        <v>1813</v>
      </c>
      <c r="D138" s="5" t="s">
        <v>1814</v>
      </c>
    </row>
    <row r="139" spans="1:4">
      <c r="A139" s="5">
        <v>135</v>
      </c>
      <c r="B139" s="5" t="s">
        <v>1591</v>
      </c>
      <c r="C139" s="5" t="s">
        <v>1815</v>
      </c>
      <c r="D139" s="5" t="s">
        <v>1711</v>
      </c>
    </row>
    <row r="140" spans="1:4">
      <c r="A140" s="5">
        <v>136</v>
      </c>
      <c r="B140" s="5" t="s">
        <v>1591</v>
      </c>
      <c r="C140" s="5" t="s">
        <v>1816</v>
      </c>
      <c r="D140" s="5" t="s">
        <v>1817</v>
      </c>
    </row>
    <row r="141" spans="1:4">
      <c r="A141" s="5">
        <v>137</v>
      </c>
      <c r="B141" s="5" t="s">
        <v>1591</v>
      </c>
      <c r="C141" s="5" t="s">
        <v>1818</v>
      </c>
      <c r="D141" s="5" t="s">
        <v>1704</v>
      </c>
    </row>
    <row r="142" spans="1:4">
      <c r="A142" s="5">
        <v>138</v>
      </c>
      <c r="B142" s="5" t="s">
        <v>1591</v>
      </c>
      <c r="C142" s="5" t="s">
        <v>1819</v>
      </c>
      <c r="D142" s="5" t="s">
        <v>1820</v>
      </c>
    </row>
    <row r="143" spans="1:4">
      <c r="A143" s="5">
        <v>139</v>
      </c>
      <c r="B143" s="5" t="s">
        <v>1591</v>
      </c>
      <c r="C143" s="5" t="s">
        <v>1821</v>
      </c>
      <c r="D143" s="5" t="s">
        <v>1597</v>
      </c>
    </row>
    <row r="144" spans="1:4">
      <c r="A144" s="5">
        <v>140</v>
      </c>
      <c r="B144" s="5" t="s">
        <v>1591</v>
      </c>
      <c r="C144" s="5" t="s">
        <v>1822</v>
      </c>
      <c r="D144" s="5" t="s">
        <v>1823</v>
      </c>
    </row>
    <row r="145" spans="1:4">
      <c r="A145" s="5">
        <v>141</v>
      </c>
      <c r="B145" s="5" t="s">
        <v>1591</v>
      </c>
      <c r="C145" s="5" t="s">
        <v>1824</v>
      </c>
      <c r="D145" s="5" t="s">
        <v>1825</v>
      </c>
    </row>
    <row r="146" spans="1:4">
      <c r="A146" s="5">
        <v>142</v>
      </c>
      <c r="B146" s="5" t="s">
        <v>1591</v>
      </c>
      <c r="C146" s="5" t="s">
        <v>1826</v>
      </c>
      <c r="D146" s="5" t="s">
        <v>1610</v>
      </c>
    </row>
    <row r="147" spans="1:4">
      <c r="A147" s="5">
        <v>143</v>
      </c>
      <c r="B147" s="5" t="s">
        <v>1591</v>
      </c>
      <c r="C147" s="5" t="s">
        <v>1827</v>
      </c>
      <c r="D147" s="5" t="s">
        <v>1828</v>
      </c>
    </row>
    <row r="148" spans="1:4">
      <c r="A148" s="5">
        <v>144</v>
      </c>
      <c r="B148" s="5" t="s">
        <v>1591</v>
      </c>
      <c r="C148" s="5" t="s">
        <v>1829</v>
      </c>
      <c r="D148" s="5" t="s">
        <v>1830</v>
      </c>
    </row>
    <row r="149" spans="1:4">
      <c r="A149" s="5">
        <v>145</v>
      </c>
      <c r="B149" s="5" t="s">
        <v>1591</v>
      </c>
      <c r="C149" s="5" t="s">
        <v>1831</v>
      </c>
      <c r="D149" s="5" t="s">
        <v>1698</v>
      </c>
    </row>
    <row r="150" spans="1:4">
      <c r="A150" s="5">
        <v>146</v>
      </c>
      <c r="B150" s="5" t="s">
        <v>1591</v>
      </c>
      <c r="C150" s="5" t="s">
        <v>1832</v>
      </c>
      <c r="D150" s="5" t="s">
        <v>1627</v>
      </c>
    </row>
    <row r="151" spans="1:4">
      <c r="A151" s="5">
        <v>147</v>
      </c>
      <c r="B151" s="5" t="s">
        <v>1591</v>
      </c>
      <c r="C151" s="5" t="s">
        <v>1833</v>
      </c>
      <c r="D151" s="5" t="s">
        <v>1834</v>
      </c>
    </row>
    <row r="152" spans="1:4">
      <c r="A152" s="5">
        <v>148</v>
      </c>
      <c r="B152" s="5" t="s">
        <v>1591</v>
      </c>
      <c r="C152" s="5" t="s">
        <v>1835</v>
      </c>
      <c r="D152" s="5" t="s">
        <v>1836</v>
      </c>
    </row>
    <row r="153" spans="1:4">
      <c r="A153" s="5">
        <v>149</v>
      </c>
      <c r="B153" s="5" t="s">
        <v>1591</v>
      </c>
      <c r="C153" s="5" t="s">
        <v>1837</v>
      </c>
      <c r="D153" s="5" t="s">
        <v>1627</v>
      </c>
    </row>
    <row r="154" spans="1:4">
      <c r="A154" s="5">
        <v>150</v>
      </c>
      <c r="B154" s="5" t="s">
        <v>1591</v>
      </c>
      <c r="C154" s="5" t="s">
        <v>1838</v>
      </c>
      <c r="D154" s="5" t="s">
        <v>1839</v>
      </c>
    </row>
    <row r="155" spans="1:4">
      <c r="A155" s="5">
        <v>151</v>
      </c>
      <c r="B155" s="5" t="s">
        <v>1591</v>
      </c>
      <c r="C155" s="5" t="s">
        <v>1840</v>
      </c>
      <c r="D155" s="5" t="s">
        <v>1740</v>
      </c>
    </row>
    <row r="156" spans="1:4">
      <c r="A156" s="5">
        <v>152</v>
      </c>
      <c r="B156" s="5" t="s">
        <v>1591</v>
      </c>
      <c r="C156" s="5" t="s">
        <v>1841</v>
      </c>
      <c r="D156" s="5" t="s">
        <v>1612</v>
      </c>
    </row>
    <row r="157" spans="1:4">
      <c r="A157" s="5">
        <v>153</v>
      </c>
      <c r="B157" s="5" t="s">
        <v>1591</v>
      </c>
      <c r="C157" s="5" t="s">
        <v>1842</v>
      </c>
      <c r="D157" s="5" t="s">
        <v>1704</v>
      </c>
    </row>
    <row r="158" spans="1:4">
      <c r="A158" s="5">
        <v>154</v>
      </c>
      <c r="B158" s="5" t="s">
        <v>1591</v>
      </c>
      <c r="C158" s="5" t="s">
        <v>1843</v>
      </c>
      <c r="D158" s="5" t="s">
        <v>1844</v>
      </c>
    </row>
    <row r="159" spans="1:4">
      <c r="A159" s="5">
        <v>155</v>
      </c>
      <c r="B159" s="5" t="s">
        <v>1591</v>
      </c>
      <c r="C159" s="5" t="s">
        <v>1845</v>
      </c>
      <c r="D159" s="5" t="s">
        <v>1597</v>
      </c>
    </row>
    <row r="160" spans="1:4">
      <c r="A160" s="5">
        <v>156</v>
      </c>
      <c r="B160" s="5" t="s">
        <v>1591</v>
      </c>
      <c r="C160" s="5" t="s">
        <v>1846</v>
      </c>
      <c r="D160" s="5" t="s">
        <v>1847</v>
      </c>
    </row>
    <row r="161" spans="1:4">
      <c r="A161" s="5">
        <v>157</v>
      </c>
      <c r="B161" s="5" t="s">
        <v>1591</v>
      </c>
      <c r="C161" s="5" t="s">
        <v>1848</v>
      </c>
      <c r="D161" s="5" t="s">
        <v>1610</v>
      </c>
    </row>
    <row r="162" spans="1:4">
      <c r="A162" s="5">
        <v>158</v>
      </c>
      <c r="B162" s="5" t="s">
        <v>1591</v>
      </c>
      <c r="C162" s="5" t="s">
        <v>1849</v>
      </c>
      <c r="D162" s="5" t="s">
        <v>1850</v>
      </c>
    </row>
    <row r="163" spans="1:4">
      <c r="A163" s="5">
        <v>159</v>
      </c>
      <c r="B163" s="5" t="s">
        <v>1591</v>
      </c>
      <c r="C163" s="5" t="s">
        <v>1851</v>
      </c>
      <c r="D163" s="5" t="s">
        <v>1597</v>
      </c>
    </row>
    <row r="164" spans="1:4">
      <c r="A164" s="5">
        <v>160</v>
      </c>
      <c r="B164" s="5" t="s">
        <v>1591</v>
      </c>
      <c r="C164" s="5" t="s">
        <v>1852</v>
      </c>
      <c r="D164" s="5" t="s">
        <v>1844</v>
      </c>
    </row>
    <row r="165" spans="1:4">
      <c r="A165" s="5">
        <v>161</v>
      </c>
      <c r="B165" s="5" t="s">
        <v>1591</v>
      </c>
      <c r="C165" s="5" t="s">
        <v>1853</v>
      </c>
      <c r="D165" s="5" t="s">
        <v>1854</v>
      </c>
    </row>
    <row r="166" spans="1:4">
      <c r="A166" s="5">
        <v>162</v>
      </c>
      <c r="B166" s="5" t="s">
        <v>1591</v>
      </c>
      <c r="C166" s="5" t="s">
        <v>1855</v>
      </c>
      <c r="D166" s="5" t="s">
        <v>1839</v>
      </c>
    </row>
    <row r="167" spans="1:4">
      <c r="A167" s="5">
        <v>163</v>
      </c>
      <c r="B167" s="5" t="s">
        <v>1591</v>
      </c>
      <c r="C167" s="5" t="s">
        <v>1856</v>
      </c>
      <c r="D167" s="5" t="s">
        <v>1857</v>
      </c>
    </row>
    <row r="168" spans="1:4">
      <c r="A168" s="5">
        <v>164</v>
      </c>
      <c r="B168" s="5" t="s">
        <v>1591</v>
      </c>
      <c r="C168" s="5" t="s">
        <v>1858</v>
      </c>
      <c r="D168" s="5" t="s">
        <v>1711</v>
      </c>
    </row>
    <row r="169" spans="1:4">
      <c r="A169" s="5">
        <v>165</v>
      </c>
      <c r="B169" s="5" t="s">
        <v>1591</v>
      </c>
      <c r="C169" s="5" t="s">
        <v>1859</v>
      </c>
      <c r="D169" s="5" t="s">
        <v>1738</v>
      </c>
    </row>
    <row r="170" spans="1:4">
      <c r="A170" s="5">
        <v>166</v>
      </c>
      <c r="B170" s="5" t="s">
        <v>1591</v>
      </c>
      <c r="C170" s="5" t="s">
        <v>1860</v>
      </c>
      <c r="D170" s="5" t="s">
        <v>1861</v>
      </c>
    </row>
    <row r="171" spans="1:4">
      <c r="A171" s="5">
        <v>167</v>
      </c>
      <c r="B171" s="5" t="s">
        <v>1591</v>
      </c>
      <c r="C171" s="5" t="s">
        <v>1862</v>
      </c>
      <c r="D171" s="5" t="s">
        <v>1863</v>
      </c>
    </row>
    <row r="172" spans="1:4">
      <c r="A172" s="5">
        <v>168</v>
      </c>
      <c r="B172" s="5" t="s">
        <v>1591</v>
      </c>
      <c r="C172" s="5" t="s">
        <v>1864</v>
      </c>
      <c r="D172" s="5" t="s">
        <v>1792</v>
      </c>
    </row>
    <row r="173" spans="1:4">
      <c r="A173" s="5">
        <v>169</v>
      </c>
      <c r="B173" s="5" t="s">
        <v>1591</v>
      </c>
      <c r="C173" s="5" t="s">
        <v>1865</v>
      </c>
      <c r="D173" s="5" t="s">
        <v>1866</v>
      </c>
    </row>
    <row r="174" spans="1:4">
      <c r="A174" s="5">
        <v>170</v>
      </c>
      <c r="B174" s="5" t="s">
        <v>1591</v>
      </c>
      <c r="C174" s="5" t="s">
        <v>1867</v>
      </c>
      <c r="D174" s="5" t="s">
        <v>1616</v>
      </c>
    </row>
    <row r="175" spans="1:4">
      <c r="A175" s="5">
        <v>171</v>
      </c>
      <c r="B175" s="5" t="s">
        <v>1591</v>
      </c>
      <c r="C175" s="5" t="s">
        <v>1868</v>
      </c>
      <c r="D175" s="5" t="s">
        <v>1869</v>
      </c>
    </row>
    <row r="176" spans="1:4">
      <c r="A176" s="5">
        <v>172</v>
      </c>
      <c r="B176" s="5" t="s">
        <v>1591</v>
      </c>
      <c r="C176" s="5" t="s">
        <v>1870</v>
      </c>
      <c r="D176" s="5" t="s">
        <v>1871</v>
      </c>
    </row>
    <row r="177" spans="1:4">
      <c r="A177" s="5">
        <v>173</v>
      </c>
      <c r="B177" s="5" t="s">
        <v>1591</v>
      </c>
      <c r="C177" s="5" t="s">
        <v>1872</v>
      </c>
      <c r="D177" s="5" t="s">
        <v>1627</v>
      </c>
    </row>
    <row r="178" spans="1:4">
      <c r="A178" s="5">
        <v>174</v>
      </c>
      <c r="B178" s="5" t="s">
        <v>1591</v>
      </c>
      <c r="C178" s="5" t="s">
        <v>1873</v>
      </c>
      <c r="D178" s="5" t="s">
        <v>1678</v>
      </c>
    </row>
    <row r="179" spans="1:4">
      <c r="A179" s="5">
        <v>175</v>
      </c>
      <c r="B179" s="5" t="s">
        <v>1591</v>
      </c>
      <c r="C179" s="5" t="s">
        <v>1874</v>
      </c>
      <c r="D179" s="5" t="s">
        <v>1875</v>
      </c>
    </row>
    <row r="180" spans="1:4">
      <c r="A180" s="5">
        <v>176</v>
      </c>
      <c r="B180" s="5" t="s">
        <v>1591</v>
      </c>
      <c r="C180" s="5" t="s">
        <v>1876</v>
      </c>
      <c r="D180" s="5" t="s">
        <v>1877</v>
      </c>
    </row>
    <row r="181" spans="1:4">
      <c r="A181" s="5">
        <v>177</v>
      </c>
      <c r="B181" s="5" t="s">
        <v>1591</v>
      </c>
      <c r="C181" s="5" t="s">
        <v>1878</v>
      </c>
      <c r="D181" s="5" t="s">
        <v>1879</v>
      </c>
    </row>
    <row r="182" spans="1:4">
      <c r="A182" s="5">
        <v>178</v>
      </c>
      <c r="B182" s="5" t="s">
        <v>1591</v>
      </c>
      <c r="C182" s="5" t="s">
        <v>1880</v>
      </c>
      <c r="D182" s="5" t="s">
        <v>1704</v>
      </c>
    </row>
    <row r="183" spans="1:4">
      <c r="A183" s="5">
        <v>179</v>
      </c>
      <c r="B183" s="5" t="s">
        <v>1591</v>
      </c>
      <c r="C183" s="5" t="s">
        <v>1881</v>
      </c>
      <c r="D183" s="5" t="s">
        <v>1882</v>
      </c>
    </row>
    <row r="184" spans="1:4">
      <c r="A184" s="5">
        <v>180</v>
      </c>
      <c r="B184" s="5" t="s">
        <v>1591</v>
      </c>
      <c r="C184" s="5" t="s">
        <v>1883</v>
      </c>
      <c r="D184" s="5" t="s">
        <v>1602</v>
      </c>
    </row>
    <row r="185" spans="1:4">
      <c r="A185" s="5">
        <v>181</v>
      </c>
      <c r="B185" s="5" t="s">
        <v>1591</v>
      </c>
      <c r="C185" s="5" t="s">
        <v>1884</v>
      </c>
      <c r="D185" s="5" t="s">
        <v>1671</v>
      </c>
    </row>
    <row r="186" spans="1:4">
      <c r="A186" s="5">
        <v>182</v>
      </c>
      <c r="B186" s="5" t="s">
        <v>1591</v>
      </c>
      <c r="C186" s="5" t="s">
        <v>1885</v>
      </c>
      <c r="D186" s="5" t="s">
        <v>1778</v>
      </c>
    </row>
    <row r="187" spans="1:4">
      <c r="A187" s="5">
        <v>183</v>
      </c>
      <c r="B187" s="5" t="s">
        <v>1591</v>
      </c>
      <c r="C187" s="5" t="s">
        <v>1886</v>
      </c>
      <c r="D187" s="5" t="s">
        <v>1711</v>
      </c>
    </row>
    <row r="188" spans="1:4">
      <c r="A188" s="5">
        <v>184</v>
      </c>
      <c r="B188" s="5" t="s">
        <v>1591</v>
      </c>
      <c r="C188" s="5" t="s">
        <v>1887</v>
      </c>
      <c r="D188" s="5" t="s">
        <v>1597</v>
      </c>
    </row>
    <row r="189" spans="1:4">
      <c r="A189" s="5">
        <v>185</v>
      </c>
      <c r="B189" s="5" t="s">
        <v>1591</v>
      </c>
      <c r="C189" s="5" t="s">
        <v>1888</v>
      </c>
      <c r="D189" s="5" t="s">
        <v>1861</v>
      </c>
    </row>
    <row r="190" spans="1:4">
      <c r="A190" s="5">
        <v>186</v>
      </c>
      <c r="B190" s="5" t="s">
        <v>1591</v>
      </c>
      <c r="C190" s="5" t="s">
        <v>1889</v>
      </c>
      <c r="D190" s="5" t="s">
        <v>1890</v>
      </c>
    </row>
    <row r="191" spans="1:4">
      <c r="A191" s="5">
        <v>187</v>
      </c>
      <c r="B191" s="5" t="s">
        <v>1591</v>
      </c>
      <c r="C191" s="5" t="s">
        <v>1891</v>
      </c>
      <c r="D191" s="5" t="s">
        <v>1682</v>
      </c>
    </row>
    <row r="192" spans="1:4">
      <c r="A192" s="5">
        <v>188</v>
      </c>
      <c r="B192" s="5" t="s">
        <v>1591</v>
      </c>
      <c r="C192" s="5" t="s">
        <v>1892</v>
      </c>
      <c r="D192" s="5" t="s">
        <v>1778</v>
      </c>
    </row>
    <row r="193" spans="1:4">
      <c r="A193" s="5">
        <v>189</v>
      </c>
      <c r="B193" s="5" t="s">
        <v>1591</v>
      </c>
      <c r="C193" s="5" t="s">
        <v>1893</v>
      </c>
      <c r="D193" s="5" t="s">
        <v>1792</v>
      </c>
    </row>
    <row r="194" spans="1:4">
      <c r="A194" s="5">
        <v>190</v>
      </c>
      <c r="B194" s="5" t="s">
        <v>1591</v>
      </c>
      <c r="C194" s="5" t="s">
        <v>1894</v>
      </c>
      <c r="D194" s="5" t="s">
        <v>1847</v>
      </c>
    </row>
    <row r="195" spans="1:4">
      <c r="A195" s="5">
        <v>191</v>
      </c>
      <c r="B195" s="5" t="s">
        <v>1591</v>
      </c>
      <c r="C195" s="5" t="s">
        <v>1895</v>
      </c>
      <c r="D195" s="5" t="s">
        <v>1844</v>
      </c>
    </row>
    <row r="196" spans="1:4">
      <c r="A196" s="5">
        <v>192</v>
      </c>
      <c r="B196" s="5" t="s">
        <v>1591</v>
      </c>
      <c r="C196" s="5" t="s">
        <v>1896</v>
      </c>
      <c r="D196" s="5" t="s">
        <v>1897</v>
      </c>
    </row>
    <row r="197" spans="1:4">
      <c r="A197" s="5">
        <v>193</v>
      </c>
      <c r="B197" s="5" t="s">
        <v>1591</v>
      </c>
      <c r="C197" s="5" t="s">
        <v>1898</v>
      </c>
      <c r="D197" s="5" t="s">
        <v>1899</v>
      </c>
    </row>
    <row r="198" spans="1:4">
      <c r="A198" s="5">
        <v>194</v>
      </c>
      <c r="B198" s="5" t="s">
        <v>1591</v>
      </c>
      <c r="C198" s="5" t="s">
        <v>1900</v>
      </c>
      <c r="D198" s="5" t="s">
        <v>1901</v>
      </c>
    </row>
    <row r="199" spans="1:4">
      <c r="A199" s="5">
        <v>195</v>
      </c>
      <c r="B199" s="5" t="s">
        <v>1591</v>
      </c>
      <c r="C199" s="5" t="s">
        <v>1902</v>
      </c>
      <c r="D199" s="5" t="s">
        <v>1903</v>
      </c>
    </row>
    <row r="200" spans="1:4">
      <c r="A200" s="5">
        <v>196</v>
      </c>
      <c r="B200" s="5" t="s">
        <v>1591</v>
      </c>
      <c r="C200" s="5" t="s">
        <v>1904</v>
      </c>
      <c r="D200" s="5" t="s">
        <v>1905</v>
      </c>
    </row>
    <row r="201" spans="1:4">
      <c r="A201" s="5">
        <v>197</v>
      </c>
      <c r="B201" s="5" t="s">
        <v>1591</v>
      </c>
      <c r="C201" s="5" t="s">
        <v>1906</v>
      </c>
      <c r="D201" s="5" t="s">
        <v>1907</v>
      </c>
    </row>
    <row r="202" spans="1:4">
      <c r="A202" s="5">
        <v>198</v>
      </c>
      <c r="B202" s="5" t="s">
        <v>1591</v>
      </c>
      <c r="C202" s="5" t="s">
        <v>1908</v>
      </c>
      <c r="D202" s="5" t="s">
        <v>1597</v>
      </c>
    </row>
    <row r="203" spans="1:4">
      <c r="A203" s="5">
        <v>199</v>
      </c>
      <c r="B203" s="5" t="s">
        <v>1591</v>
      </c>
      <c r="C203" s="5" t="s">
        <v>1909</v>
      </c>
      <c r="D203" s="5" t="s">
        <v>1623</v>
      </c>
    </row>
    <row r="204" spans="1:4">
      <c r="A204" s="5">
        <v>200</v>
      </c>
      <c r="B204" s="5" t="s">
        <v>1591</v>
      </c>
      <c r="C204" s="5" t="s">
        <v>1910</v>
      </c>
      <c r="D204" s="5" t="s">
        <v>1671</v>
      </c>
    </row>
    <row r="205" spans="1:4">
      <c r="A205" s="5">
        <v>201</v>
      </c>
      <c r="B205" s="5" t="s">
        <v>1591</v>
      </c>
      <c r="C205" s="5" t="s">
        <v>1911</v>
      </c>
      <c r="D205" s="5" t="s">
        <v>1610</v>
      </c>
    </row>
    <row r="206" spans="1:4">
      <c r="A206" s="5">
        <v>202</v>
      </c>
      <c r="B206" s="5" t="s">
        <v>1591</v>
      </c>
      <c r="C206" s="5" t="s">
        <v>1912</v>
      </c>
      <c r="D206" s="5" t="s">
        <v>1772</v>
      </c>
    </row>
    <row r="207" spans="1:4">
      <c r="A207" s="5">
        <v>203</v>
      </c>
      <c r="B207" s="5" t="s">
        <v>1591</v>
      </c>
      <c r="C207" s="5" t="s">
        <v>1913</v>
      </c>
      <c r="D207" s="5" t="s">
        <v>1602</v>
      </c>
    </row>
    <row r="208" spans="1:4">
      <c r="A208" s="5">
        <v>204</v>
      </c>
      <c r="B208" s="5" t="s">
        <v>1591</v>
      </c>
      <c r="C208" s="5" t="s">
        <v>1914</v>
      </c>
      <c r="D208" s="5" t="s">
        <v>1915</v>
      </c>
    </row>
    <row r="209" spans="1:4">
      <c r="A209" s="5">
        <v>205</v>
      </c>
      <c r="B209" s="5" t="s">
        <v>1591</v>
      </c>
      <c r="C209" s="5" t="s">
        <v>1916</v>
      </c>
      <c r="D209" s="5" t="s">
        <v>1917</v>
      </c>
    </row>
    <row r="210" spans="1:4">
      <c r="A210" s="5">
        <v>206</v>
      </c>
      <c r="B210" s="5" t="s">
        <v>1591</v>
      </c>
      <c r="C210" s="5" t="s">
        <v>1918</v>
      </c>
      <c r="D210" s="5" t="s">
        <v>1875</v>
      </c>
    </row>
    <row r="211" spans="1:4">
      <c r="A211" s="5">
        <v>207</v>
      </c>
      <c r="B211" s="5" t="s">
        <v>1591</v>
      </c>
      <c r="C211" s="5" t="s">
        <v>1919</v>
      </c>
      <c r="D211" s="5" t="s">
        <v>1920</v>
      </c>
    </row>
    <row r="212" spans="1:4">
      <c r="A212" s="5">
        <v>208</v>
      </c>
      <c r="B212" s="5" t="s">
        <v>1591</v>
      </c>
      <c r="C212" s="5" t="s">
        <v>1921</v>
      </c>
      <c r="D212" s="5" t="s">
        <v>1922</v>
      </c>
    </row>
    <row r="213" spans="1:4">
      <c r="A213" s="5">
        <v>209</v>
      </c>
      <c r="B213" s="5" t="s">
        <v>1591</v>
      </c>
      <c r="C213" s="5" t="s">
        <v>1923</v>
      </c>
      <c r="D213" s="5" t="s">
        <v>1627</v>
      </c>
    </row>
    <row r="214" spans="1:4">
      <c r="A214" s="5">
        <v>210</v>
      </c>
      <c r="B214" s="5" t="s">
        <v>1591</v>
      </c>
      <c r="C214" s="5" t="s">
        <v>1924</v>
      </c>
      <c r="D214" s="5" t="s">
        <v>1627</v>
      </c>
    </row>
    <row r="215" spans="1:4">
      <c r="A215" s="5">
        <v>211</v>
      </c>
      <c r="B215" s="5" t="s">
        <v>1591</v>
      </c>
      <c r="C215" s="5" t="s">
        <v>1925</v>
      </c>
      <c r="D215" s="5" t="s">
        <v>1926</v>
      </c>
    </row>
    <row r="216" spans="1:4">
      <c r="A216" s="5">
        <v>212</v>
      </c>
      <c r="B216" s="5" t="s">
        <v>1591</v>
      </c>
      <c r="C216" s="5" t="s">
        <v>1927</v>
      </c>
      <c r="D216" s="5" t="s">
        <v>1612</v>
      </c>
    </row>
    <row r="217" spans="1:4">
      <c r="A217" s="5">
        <v>213</v>
      </c>
      <c r="B217" s="5" t="s">
        <v>1591</v>
      </c>
      <c r="C217" s="5" t="s">
        <v>1928</v>
      </c>
      <c r="D217" s="5" t="s">
        <v>1606</v>
      </c>
    </row>
    <row r="218" spans="1:4">
      <c r="A218" s="5">
        <v>214</v>
      </c>
      <c r="B218" s="5" t="s">
        <v>1591</v>
      </c>
      <c r="C218" s="5" t="s">
        <v>1929</v>
      </c>
      <c r="D218" s="5" t="s">
        <v>1930</v>
      </c>
    </row>
    <row r="219" spans="1:4">
      <c r="A219" s="5">
        <v>215</v>
      </c>
      <c r="B219" s="5" t="s">
        <v>1591</v>
      </c>
      <c r="C219" s="5" t="s">
        <v>1931</v>
      </c>
      <c r="D219" s="5" t="s">
        <v>1932</v>
      </c>
    </row>
    <row r="220" spans="1:4">
      <c r="A220" s="5">
        <v>216</v>
      </c>
      <c r="B220" s="5" t="s">
        <v>1591</v>
      </c>
      <c r="C220" s="5" t="s">
        <v>1933</v>
      </c>
      <c r="D220" s="5" t="s">
        <v>1934</v>
      </c>
    </row>
    <row r="221" spans="1:4">
      <c r="A221" s="5">
        <v>217</v>
      </c>
      <c r="B221" s="5" t="s">
        <v>1591</v>
      </c>
      <c r="C221" s="5" t="s">
        <v>1935</v>
      </c>
      <c r="D221" s="5" t="s">
        <v>1936</v>
      </c>
    </row>
    <row r="222" spans="1:4">
      <c r="A222" s="5">
        <v>218</v>
      </c>
      <c r="B222" s="5" t="s">
        <v>1591</v>
      </c>
      <c r="C222" s="5" t="s">
        <v>1937</v>
      </c>
      <c r="D222" s="5" t="s">
        <v>1627</v>
      </c>
    </row>
    <row r="223" spans="1:4">
      <c r="A223" s="5">
        <v>219</v>
      </c>
      <c r="B223" s="5" t="s">
        <v>1591</v>
      </c>
      <c r="C223" s="5" t="s">
        <v>1938</v>
      </c>
      <c r="D223" s="5" t="s">
        <v>1939</v>
      </c>
    </row>
    <row r="224" spans="1:4">
      <c r="A224" s="5">
        <v>220</v>
      </c>
      <c r="B224" s="5" t="s">
        <v>1591</v>
      </c>
      <c r="C224" s="5" t="s">
        <v>1940</v>
      </c>
      <c r="D224" s="5" t="s">
        <v>1762</v>
      </c>
    </row>
    <row r="225" spans="1:4">
      <c r="A225" s="5">
        <v>221</v>
      </c>
      <c r="B225" s="5" t="s">
        <v>1591</v>
      </c>
      <c r="C225" s="5" t="s">
        <v>1941</v>
      </c>
      <c r="D225" s="5" t="s">
        <v>1942</v>
      </c>
    </row>
    <row r="226" spans="1:4">
      <c r="A226" s="5">
        <v>222</v>
      </c>
      <c r="B226" s="5" t="s">
        <v>1591</v>
      </c>
      <c r="C226" s="5" t="s">
        <v>1943</v>
      </c>
      <c r="D226" s="5" t="s">
        <v>1595</v>
      </c>
    </row>
    <row r="227" spans="1:4">
      <c r="A227" s="5">
        <v>223</v>
      </c>
      <c r="B227" s="5" t="s">
        <v>1591</v>
      </c>
      <c r="C227" s="5" t="s">
        <v>1944</v>
      </c>
      <c r="D227" s="5" t="s">
        <v>1945</v>
      </c>
    </row>
    <row r="228" spans="1:4">
      <c r="A228" s="5">
        <v>224</v>
      </c>
      <c r="B228" s="5" t="s">
        <v>1591</v>
      </c>
      <c r="C228" s="5" t="s">
        <v>1946</v>
      </c>
      <c r="D228" s="5" t="s">
        <v>1947</v>
      </c>
    </row>
    <row r="229" spans="1:4">
      <c r="A229" s="5">
        <v>225</v>
      </c>
      <c r="B229" s="5" t="s">
        <v>1591</v>
      </c>
      <c r="C229" s="5" t="s">
        <v>1948</v>
      </c>
      <c r="D229" s="5" t="s">
        <v>1597</v>
      </c>
    </row>
    <row r="230" spans="1:4">
      <c r="A230" s="5">
        <v>226</v>
      </c>
      <c r="B230" s="5" t="s">
        <v>1591</v>
      </c>
      <c r="C230" s="5" t="s">
        <v>1949</v>
      </c>
      <c r="D230" s="5" t="s">
        <v>1950</v>
      </c>
    </row>
    <row r="231" spans="1:4">
      <c r="A231" s="5">
        <v>227</v>
      </c>
      <c r="B231" s="5" t="s">
        <v>1591</v>
      </c>
      <c r="C231" s="5" t="s">
        <v>1951</v>
      </c>
      <c r="D231" s="5" t="s">
        <v>1610</v>
      </c>
    </row>
  </sheetData>
  <sheetProtection formatCells="0" insertHyperlinks="0" autoFilter="0"/>
  <autoFilter ref="A4:D231">
    <sortState ref="A4:D231" sortMethod="stroke">
      <sortCondition ref="C5:C231"/>
    </sortState>
    <extLst/>
  </autoFilter>
  <sortState ref="A1:W238">
    <sortCondition ref="B1:B238"/>
  </sortState>
  <mergeCells count="2">
    <mergeCell ref="A2:D2"/>
    <mergeCell ref="A3:C3"/>
  </mergeCells>
  <conditionalFormatting sqref="D232:D1048576">
    <cfRule type="duplicateValues" dxfId="0" priority="2"/>
  </conditionalFormatting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"/>
  <sheetViews>
    <sheetView topLeftCell="A121" workbookViewId="0">
      <selection activeCell="G112" sqref="G112"/>
    </sheetView>
  </sheetViews>
  <sheetFormatPr defaultColWidth="8.50833333333333" defaultRowHeight="14.25" outlineLevelCol="3"/>
  <cols>
    <col min="1" max="3" width="16.6333333333333" style="7" customWidth="1"/>
    <col min="4" max="4" width="52.3333333333333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1952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1952</v>
      </c>
      <c r="C5" s="5" t="s">
        <v>963</v>
      </c>
      <c r="D5" s="5" t="s">
        <v>1953</v>
      </c>
    </row>
    <row r="6" spans="1:4">
      <c r="A6" s="5">
        <v>2</v>
      </c>
      <c r="B6" s="5" t="s">
        <v>1952</v>
      </c>
      <c r="C6" s="5" t="s">
        <v>1954</v>
      </c>
      <c r="D6" s="5" t="s">
        <v>1955</v>
      </c>
    </row>
    <row r="7" spans="1:4">
      <c r="A7" s="5">
        <v>3</v>
      </c>
      <c r="B7" s="5" t="s">
        <v>1952</v>
      </c>
      <c r="C7" s="5" t="s">
        <v>1956</v>
      </c>
      <c r="D7" s="5" t="s">
        <v>1957</v>
      </c>
    </row>
    <row r="8" spans="1:4">
      <c r="A8" s="5">
        <v>4</v>
      </c>
      <c r="B8" s="5" t="s">
        <v>1952</v>
      </c>
      <c r="C8" s="5" t="s">
        <v>774</v>
      </c>
      <c r="D8" s="5" t="s">
        <v>1958</v>
      </c>
    </row>
    <row r="9" spans="1:4">
      <c r="A9" s="5">
        <v>5</v>
      </c>
      <c r="B9" s="5" t="s">
        <v>1952</v>
      </c>
      <c r="C9" s="5" t="s">
        <v>1959</v>
      </c>
      <c r="D9" s="5" t="s">
        <v>1960</v>
      </c>
    </row>
    <row r="10" spans="1:4">
      <c r="A10" s="5">
        <v>6</v>
      </c>
      <c r="B10" s="5" t="s">
        <v>1952</v>
      </c>
      <c r="C10" s="5" t="s">
        <v>1961</v>
      </c>
      <c r="D10" s="5" t="s">
        <v>1962</v>
      </c>
    </row>
    <row r="11" spans="1:4">
      <c r="A11" s="5">
        <v>7</v>
      </c>
      <c r="B11" s="5" t="s">
        <v>1952</v>
      </c>
      <c r="C11" s="5" t="s">
        <v>1963</v>
      </c>
      <c r="D11" s="5" t="s">
        <v>1964</v>
      </c>
    </row>
    <row r="12" spans="1:4">
      <c r="A12" s="5">
        <v>8</v>
      </c>
      <c r="B12" s="5" t="s">
        <v>1952</v>
      </c>
      <c r="C12" s="5" t="s">
        <v>1965</v>
      </c>
      <c r="D12" s="5" t="s">
        <v>1966</v>
      </c>
    </row>
    <row r="13" spans="1:4">
      <c r="A13" s="5">
        <v>9</v>
      </c>
      <c r="B13" s="5" t="s">
        <v>1952</v>
      </c>
      <c r="C13" s="5" t="s">
        <v>1967</v>
      </c>
      <c r="D13" s="5" t="s">
        <v>1968</v>
      </c>
    </row>
    <row r="14" spans="1:4">
      <c r="A14" s="5">
        <v>10</v>
      </c>
      <c r="B14" s="5" t="s">
        <v>1952</v>
      </c>
      <c r="C14" s="5" t="s">
        <v>1969</v>
      </c>
      <c r="D14" s="5" t="s">
        <v>1970</v>
      </c>
    </row>
    <row r="15" spans="1:4">
      <c r="A15" s="5">
        <v>11</v>
      </c>
      <c r="B15" s="5" t="s">
        <v>1952</v>
      </c>
      <c r="C15" s="5" t="s">
        <v>1971</v>
      </c>
      <c r="D15" s="5" t="s">
        <v>1957</v>
      </c>
    </row>
    <row r="16" spans="1:4">
      <c r="A16" s="5">
        <v>12</v>
      </c>
      <c r="B16" s="5" t="s">
        <v>1952</v>
      </c>
      <c r="C16" s="5" t="s">
        <v>1972</v>
      </c>
      <c r="D16" s="5" t="s">
        <v>1973</v>
      </c>
    </row>
    <row r="17" spans="1:4">
      <c r="A17" s="5">
        <v>13</v>
      </c>
      <c r="B17" s="5" t="s">
        <v>1952</v>
      </c>
      <c r="C17" s="5" t="s">
        <v>1974</v>
      </c>
      <c r="D17" s="5" t="s">
        <v>1975</v>
      </c>
    </row>
    <row r="18" spans="1:4">
      <c r="A18" s="5">
        <v>14</v>
      </c>
      <c r="B18" s="5" t="s">
        <v>1952</v>
      </c>
      <c r="C18" s="5" t="s">
        <v>1976</v>
      </c>
      <c r="D18" s="5" t="s">
        <v>1977</v>
      </c>
    </row>
    <row r="19" spans="1:4">
      <c r="A19" s="5">
        <v>15</v>
      </c>
      <c r="B19" s="5" t="s">
        <v>1952</v>
      </c>
      <c r="C19" s="5" t="s">
        <v>1978</v>
      </c>
      <c r="D19" s="5" t="s">
        <v>1979</v>
      </c>
    </row>
    <row r="20" spans="1:4">
      <c r="A20" s="5">
        <v>16</v>
      </c>
      <c r="B20" s="5" t="s">
        <v>1952</v>
      </c>
      <c r="C20" s="5" t="s">
        <v>1980</v>
      </c>
      <c r="D20" s="5" t="s">
        <v>1981</v>
      </c>
    </row>
    <row r="21" spans="1:4">
      <c r="A21" s="5">
        <v>17</v>
      </c>
      <c r="B21" s="5" t="s">
        <v>1952</v>
      </c>
      <c r="C21" s="5" t="s">
        <v>1982</v>
      </c>
      <c r="D21" s="5" t="s">
        <v>1983</v>
      </c>
    </row>
    <row r="22" spans="1:4">
      <c r="A22" s="5">
        <v>18</v>
      </c>
      <c r="B22" s="5" t="s">
        <v>1952</v>
      </c>
      <c r="C22" s="5" t="s">
        <v>1984</v>
      </c>
      <c r="D22" s="5" t="s">
        <v>1985</v>
      </c>
    </row>
    <row r="23" spans="1:4">
      <c r="A23" s="5">
        <v>19</v>
      </c>
      <c r="B23" s="5" t="s">
        <v>1952</v>
      </c>
      <c r="C23" s="5" t="s">
        <v>1986</v>
      </c>
      <c r="D23" s="5" t="s">
        <v>1983</v>
      </c>
    </row>
    <row r="24" spans="1:4">
      <c r="A24" s="5">
        <v>20</v>
      </c>
      <c r="B24" s="5" t="s">
        <v>1952</v>
      </c>
      <c r="C24" s="5" t="s">
        <v>1987</v>
      </c>
      <c r="D24" s="5" t="s">
        <v>1988</v>
      </c>
    </row>
    <row r="25" spans="1:4">
      <c r="A25" s="5">
        <v>21</v>
      </c>
      <c r="B25" s="5" t="s">
        <v>1952</v>
      </c>
      <c r="C25" s="5" t="s">
        <v>1989</v>
      </c>
      <c r="D25" s="5" t="s">
        <v>1962</v>
      </c>
    </row>
    <row r="26" spans="1:4">
      <c r="A26" s="5">
        <v>22</v>
      </c>
      <c r="B26" s="5" t="s">
        <v>1952</v>
      </c>
      <c r="C26" s="5" t="s">
        <v>1990</v>
      </c>
      <c r="D26" s="5" t="s">
        <v>1991</v>
      </c>
    </row>
    <row r="27" spans="1:4">
      <c r="A27" s="5">
        <v>23</v>
      </c>
      <c r="B27" s="5" t="s">
        <v>1952</v>
      </c>
      <c r="C27" s="5" t="s">
        <v>1992</v>
      </c>
      <c r="D27" s="5" t="s">
        <v>1993</v>
      </c>
    </row>
    <row r="28" spans="1:4">
      <c r="A28" s="5">
        <v>24</v>
      </c>
      <c r="B28" s="5" t="s">
        <v>1952</v>
      </c>
      <c r="C28" s="5" t="s">
        <v>1994</v>
      </c>
      <c r="D28" s="5" t="s">
        <v>1995</v>
      </c>
    </row>
    <row r="29" spans="1:4">
      <c r="A29" s="5">
        <v>25</v>
      </c>
      <c r="B29" s="5" t="s">
        <v>1952</v>
      </c>
      <c r="C29" s="5" t="s">
        <v>1996</v>
      </c>
      <c r="D29" s="5" t="s">
        <v>1995</v>
      </c>
    </row>
    <row r="30" spans="1:4">
      <c r="A30" s="5">
        <v>26</v>
      </c>
      <c r="B30" s="5" t="s">
        <v>1952</v>
      </c>
      <c r="C30" s="5" t="s">
        <v>1997</v>
      </c>
      <c r="D30" s="5" t="s">
        <v>1998</v>
      </c>
    </row>
    <row r="31" spans="1:4">
      <c r="A31" s="5">
        <v>27</v>
      </c>
      <c r="B31" s="5" t="s">
        <v>1952</v>
      </c>
      <c r="C31" s="5" t="s">
        <v>1999</v>
      </c>
      <c r="D31" s="5" t="s">
        <v>1995</v>
      </c>
    </row>
    <row r="32" spans="1:4">
      <c r="A32" s="5">
        <v>28</v>
      </c>
      <c r="B32" s="5" t="s">
        <v>1952</v>
      </c>
      <c r="C32" s="5" t="s">
        <v>2000</v>
      </c>
      <c r="D32" s="5" t="s">
        <v>1970</v>
      </c>
    </row>
    <row r="33" spans="1:4">
      <c r="A33" s="5">
        <v>29</v>
      </c>
      <c r="B33" s="5" t="s">
        <v>1952</v>
      </c>
      <c r="C33" s="5" t="s">
        <v>2001</v>
      </c>
      <c r="D33" s="5" t="s">
        <v>1966</v>
      </c>
    </row>
    <row r="34" spans="1:4">
      <c r="A34" s="5">
        <v>30</v>
      </c>
      <c r="B34" s="5" t="s">
        <v>1952</v>
      </c>
      <c r="C34" s="5" t="s">
        <v>2002</v>
      </c>
      <c r="D34" s="5" t="s">
        <v>2003</v>
      </c>
    </row>
    <row r="35" spans="1:4">
      <c r="A35" s="5">
        <v>31</v>
      </c>
      <c r="B35" s="5" t="s">
        <v>1952</v>
      </c>
      <c r="C35" s="5" t="s">
        <v>2004</v>
      </c>
      <c r="D35" s="5" t="s">
        <v>2005</v>
      </c>
    </row>
    <row r="36" spans="1:4">
      <c r="A36" s="5">
        <v>32</v>
      </c>
      <c r="B36" s="5" t="s">
        <v>1952</v>
      </c>
      <c r="C36" s="5" t="s">
        <v>2006</v>
      </c>
      <c r="D36" s="5" t="s">
        <v>2007</v>
      </c>
    </row>
    <row r="37" s="10" customFormat="1" spans="1:4">
      <c r="A37" s="9">
        <v>33</v>
      </c>
      <c r="B37" s="9" t="s">
        <v>1952</v>
      </c>
      <c r="C37" s="9" t="s">
        <v>2008</v>
      </c>
      <c r="D37" s="9" t="s">
        <v>2009</v>
      </c>
    </row>
    <row r="38" spans="1:4">
      <c r="A38" s="5">
        <v>34</v>
      </c>
      <c r="B38" s="5" t="s">
        <v>1952</v>
      </c>
      <c r="C38" s="5" t="s">
        <v>2010</v>
      </c>
      <c r="D38" s="5" t="s">
        <v>2011</v>
      </c>
    </row>
    <row r="39" spans="1:4">
      <c r="A39" s="5">
        <v>35</v>
      </c>
      <c r="B39" s="5" t="s">
        <v>1952</v>
      </c>
      <c r="C39" s="5" t="s">
        <v>2012</v>
      </c>
      <c r="D39" s="5" t="s">
        <v>2013</v>
      </c>
    </row>
    <row r="40" spans="1:4">
      <c r="A40" s="5">
        <v>36</v>
      </c>
      <c r="B40" s="5" t="s">
        <v>1952</v>
      </c>
      <c r="C40" s="5" t="s">
        <v>2014</v>
      </c>
      <c r="D40" s="5" t="s">
        <v>2015</v>
      </c>
    </row>
    <row r="41" spans="1:4">
      <c r="A41" s="5">
        <v>37</v>
      </c>
      <c r="B41" s="5" t="s">
        <v>1952</v>
      </c>
      <c r="C41" s="5" t="s">
        <v>2016</v>
      </c>
      <c r="D41" s="5" t="s">
        <v>2017</v>
      </c>
    </row>
    <row r="42" spans="1:4">
      <c r="A42" s="5">
        <v>38</v>
      </c>
      <c r="B42" s="5" t="s">
        <v>1952</v>
      </c>
      <c r="C42" s="5" t="s">
        <v>2018</v>
      </c>
      <c r="D42" s="5" t="s">
        <v>2011</v>
      </c>
    </row>
    <row r="43" spans="1:4">
      <c r="A43" s="5">
        <v>39</v>
      </c>
      <c r="B43" s="5" t="s">
        <v>1952</v>
      </c>
      <c r="C43" s="5" t="s">
        <v>2019</v>
      </c>
      <c r="D43" s="5" t="s">
        <v>2020</v>
      </c>
    </row>
    <row r="44" spans="1:4">
      <c r="A44" s="5">
        <v>40</v>
      </c>
      <c r="B44" s="5" t="s">
        <v>1952</v>
      </c>
      <c r="C44" s="5" t="s">
        <v>2021</v>
      </c>
      <c r="D44" s="5" t="s">
        <v>2005</v>
      </c>
    </row>
    <row r="45" spans="1:4">
      <c r="A45" s="5">
        <v>41</v>
      </c>
      <c r="B45" s="5" t="s">
        <v>1952</v>
      </c>
      <c r="C45" s="5" t="s">
        <v>2022</v>
      </c>
      <c r="D45" s="5" t="s">
        <v>2023</v>
      </c>
    </row>
    <row r="46" spans="1:4">
      <c r="A46" s="5">
        <v>42</v>
      </c>
      <c r="B46" s="5" t="s">
        <v>1952</v>
      </c>
      <c r="C46" s="5" t="s">
        <v>2024</v>
      </c>
      <c r="D46" s="5" t="s">
        <v>1970</v>
      </c>
    </row>
    <row r="47" spans="1:4">
      <c r="A47" s="5">
        <v>43</v>
      </c>
      <c r="B47" s="5" t="s">
        <v>1952</v>
      </c>
      <c r="C47" s="5" t="s">
        <v>2025</v>
      </c>
      <c r="D47" s="5" t="s">
        <v>1975</v>
      </c>
    </row>
    <row r="48" spans="1:4">
      <c r="A48" s="5">
        <v>44</v>
      </c>
      <c r="B48" s="5" t="s">
        <v>1952</v>
      </c>
      <c r="C48" s="5" t="s">
        <v>2026</v>
      </c>
      <c r="D48" s="5" t="s">
        <v>2027</v>
      </c>
    </row>
    <row r="49" spans="1:4">
      <c r="A49" s="5">
        <v>45</v>
      </c>
      <c r="B49" s="5" t="s">
        <v>1952</v>
      </c>
      <c r="C49" s="5" t="s">
        <v>2028</v>
      </c>
      <c r="D49" s="5" t="s">
        <v>1970</v>
      </c>
    </row>
    <row r="50" spans="1:4">
      <c r="A50" s="5">
        <v>46</v>
      </c>
      <c r="B50" s="5" t="s">
        <v>1952</v>
      </c>
      <c r="C50" s="5" t="s">
        <v>2029</v>
      </c>
      <c r="D50" s="5" t="s">
        <v>2030</v>
      </c>
    </row>
    <row r="51" spans="1:4">
      <c r="A51" s="5">
        <v>47</v>
      </c>
      <c r="B51" s="5" t="s">
        <v>1952</v>
      </c>
      <c r="C51" s="5" t="s">
        <v>2031</v>
      </c>
      <c r="D51" s="5" t="s">
        <v>1977</v>
      </c>
    </row>
    <row r="52" spans="1:4">
      <c r="A52" s="5">
        <v>48</v>
      </c>
      <c r="B52" s="5" t="s">
        <v>1952</v>
      </c>
      <c r="C52" s="5" t="s">
        <v>2032</v>
      </c>
      <c r="D52" s="5" t="s">
        <v>2033</v>
      </c>
    </row>
    <row r="53" spans="1:4">
      <c r="A53" s="5">
        <v>49</v>
      </c>
      <c r="B53" s="5" t="s">
        <v>1952</v>
      </c>
      <c r="C53" s="5" t="s">
        <v>2034</v>
      </c>
      <c r="D53" s="5" t="s">
        <v>1975</v>
      </c>
    </row>
    <row r="54" spans="1:4">
      <c r="A54" s="5">
        <v>50</v>
      </c>
      <c r="B54" s="5" t="s">
        <v>1952</v>
      </c>
      <c r="C54" s="5" t="s">
        <v>2035</v>
      </c>
      <c r="D54" s="5" t="s">
        <v>2005</v>
      </c>
    </row>
    <row r="55" spans="1:4">
      <c r="A55" s="5">
        <v>51</v>
      </c>
      <c r="B55" s="5" t="s">
        <v>1952</v>
      </c>
      <c r="C55" s="5" t="s">
        <v>2036</v>
      </c>
      <c r="D55" s="5" t="s">
        <v>1977</v>
      </c>
    </row>
    <row r="56" spans="1:4">
      <c r="A56" s="5">
        <v>52</v>
      </c>
      <c r="B56" s="5" t="s">
        <v>1952</v>
      </c>
      <c r="C56" s="5" t="s">
        <v>2037</v>
      </c>
      <c r="D56" s="5" t="s">
        <v>2038</v>
      </c>
    </row>
    <row r="57" spans="1:4">
      <c r="A57" s="5">
        <v>53</v>
      </c>
      <c r="B57" s="5" t="s">
        <v>1952</v>
      </c>
      <c r="C57" s="5" t="s">
        <v>2039</v>
      </c>
      <c r="D57" s="5" t="s">
        <v>2040</v>
      </c>
    </row>
    <row r="58" spans="1:4">
      <c r="A58" s="5">
        <v>54</v>
      </c>
      <c r="B58" s="5" t="s">
        <v>1952</v>
      </c>
      <c r="C58" s="5" t="s">
        <v>2041</v>
      </c>
      <c r="D58" s="5" t="s">
        <v>1993</v>
      </c>
    </row>
    <row r="59" spans="1:4">
      <c r="A59" s="5">
        <v>55</v>
      </c>
      <c r="B59" s="5" t="s">
        <v>1952</v>
      </c>
      <c r="C59" s="5" t="s">
        <v>2042</v>
      </c>
      <c r="D59" s="5" t="s">
        <v>1957</v>
      </c>
    </row>
    <row r="60" spans="1:4">
      <c r="A60" s="5">
        <v>56</v>
      </c>
      <c r="B60" s="5" t="s">
        <v>1952</v>
      </c>
      <c r="C60" s="5" t="s">
        <v>2043</v>
      </c>
      <c r="D60" s="5" t="s">
        <v>1962</v>
      </c>
    </row>
    <row r="61" spans="1:4">
      <c r="A61" s="5">
        <v>57</v>
      </c>
      <c r="B61" s="5" t="s">
        <v>1952</v>
      </c>
      <c r="C61" s="5" t="s">
        <v>2044</v>
      </c>
      <c r="D61" s="5" t="s">
        <v>2045</v>
      </c>
    </row>
    <row r="62" spans="1:4">
      <c r="A62" s="5">
        <v>58</v>
      </c>
      <c r="B62" s="5" t="s">
        <v>1952</v>
      </c>
      <c r="C62" s="5" t="s">
        <v>2046</v>
      </c>
      <c r="D62" s="5" t="s">
        <v>2047</v>
      </c>
    </row>
    <row r="63" spans="1:4">
      <c r="A63" s="5">
        <v>59</v>
      </c>
      <c r="B63" s="5" t="s">
        <v>1952</v>
      </c>
      <c r="C63" s="5" t="s">
        <v>2048</v>
      </c>
      <c r="D63" s="5" t="s">
        <v>1957</v>
      </c>
    </row>
    <row r="64" spans="1:4">
      <c r="A64" s="5">
        <v>60</v>
      </c>
      <c r="B64" s="5" t="s">
        <v>1952</v>
      </c>
      <c r="C64" s="5" t="s">
        <v>413</v>
      </c>
      <c r="D64" s="5" t="s">
        <v>1869</v>
      </c>
    </row>
    <row r="65" spans="1:4">
      <c r="A65" s="5">
        <v>61</v>
      </c>
      <c r="B65" s="5" t="s">
        <v>1952</v>
      </c>
      <c r="C65" s="5" t="s">
        <v>2049</v>
      </c>
      <c r="D65" s="5" t="s">
        <v>2047</v>
      </c>
    </row>
    <row r="66" spans="1:4">
      <c r="A66" s="5">
        <v>62</v>
      </c>
      <c r="B66" s="5" t="s">
        <v>1952</v>
      </c>
      <c r="C66" s="5" t="s">
        <v>2050</v>
      </c>
      <c r="D66" s="5" t="s">
        <v>2051</v>
      </c>
    </row>
    <row r="67" spans="1:4">
      <c r="A67" s="5">
        <v>63</v>
      </c>
      <c r="B67" s="5" t="s">
        <v>1952</v>
      </c>
      <c r="C67" s="5" t="s">
        <v>2052</v>
      </c>
      <c r="D67" s="5" t="s">
        <v>2053</v>
      </c>
    </row>
    <row r="68" spans="1:4">
      <c r="A68" s="5">
        <v>64</v>
      </c>
      <c r="B68" s="5" t="s">
        <v>1952</v>
      </c>
      <c r="C68" s="5" t="s">
        <v>2054</v>
      </c>
      <c r="D68" s="5" t="s">
        <v>1966</v>
      </c>
    </row>
    <row r="69" spans="1:4">
      <c r="A69" s="5">
        <v>65</v>
      </c>
      <c r="B69" s="5" t="s">
        <v>1952</v>
      </c>
      <c r="C69" s="5" t="s">
        <v>2055</v>
      </c>
      <c r="D69" s="5" t="s">
        <v>2056</v>
      </c>
    </row>
    <row r="70" spans="1:4">
      <c r="A70" s="5">
        <v>66</v>
      </c>
      <c r="B70" s="5" t="s">
        <v>1952</v>
      </c>
      <c r="C70" s="5" t="s">
        <v>2057</v>
      </c>
      <c r="D70" s="5" t="s">
        <v>1993</v>
      </c>
    </row>
    <row r="71" spans="1:4">
      <c r="A71" s="5">
        <v>67</v>
      </c>
      <c r="B71" s="5" t="s">
        <v>1952</v>
      </c>
      <c r="C71" s="5" t="s">
        <v>2058</v>
      </c>
      <c r="D71" s="5" t="s">
        <v>2059</v>
      </c>
    </row>
    <row r="72" spans="1:4">
      <c r="A72" s="5">
        <v>68</v>
      </c>
      <c r="B72" s="5" t="s">
        <v>1952</v>
      </c>
      <c r="C72" s="5" t="s">
        <v>2060</v>
      </c>
      <c r="D72" s="5" t="s">
        <v>1977</v>
      </c>
    </row>
    <row r="73" spans="1:4">
      <c r="A73" s="5">
        <v>69</v>
      </c>
      <c r="B73" s="5" t="s">
        <v>1952</v>
      </c>
      <c r="C73" s="5" t="s">
        <v>2061</v>
      </c>
      <c r="D73" s="5" t="s">
        <v>2062</v>
      </c>
    </row>
    <row r="74" spans="1:4">
      <c r="A74" s="5">
        <v>70</v>
      </c>
      <c r="B74" s="5" t="s">
        <v>1952</v>
      </c>
      <c r="C74" s="5" t="s">
        <v>2063</v>
      </c>
      <c r="D74" s="5" t="s">
        <v>2064</v>
      </c>
    </row>
    <row r="75" spans="1:4">
      <c r="A75" s="5">
        <v>71</v>
      </c>
      <c r="B75" s="5" t="s">
        <v>1952</v>
      </c>
      <c r="C75" s="5" t="s">
        <v>2065</v>
      </c>
      <c r="D75" s="5" t="s">
        <v>2066</v>
      </c>
    </row>
    <row r="76" spans="1:4">
      <c r="A76" s="5">
        <v>72</v>
      </c>
      <c r="B76" s="5" t="s">
        <v>1952</v>
      </c>
      <c r="C76" s="5" t="s">
        <v>2067</v>
      </c>
      <c r="D76" s="5" t="s">
        <v>2068</v>
      </c>
    </row>
    <row r="77" spans="1:4">
      <c r="A77" s="5">
        <v>73</v>
      </c>
      <c r="B77" s="5" t="s">
        <v>1952</v>
      </c>
      <c r="C77" s="5" t="s">
        <v>2069</v>
      </c>
      <c r="D77" s="5" t="s">
        <v>2070</v>
      </c>
    </row>
    <row r="78" spans="1:4">
      <c r="A78" s="5">
        <v>74</v>
      </c>
      <c r="B78" s="5" t="s">
        <v>1952</v>
      </c>
      <c r="C78" s="5" t="s">
        <v>2071</v>
      </c>
      <c r="D78" s="5" t="s">
        <v>1968</v>
      </c>
    </row>
    <row r="79" spans="1:4">
      <c r="A79" s="5">
        <v>75</v>
      </c>
      <c r="B79" s="5" t="s">
        <v>1952</v>
      </c>
      <c r="C79" s="5" t="s">
        <v>2072</v>
      </c>
      <c r="D79" s="5" t="s">
        <v>2073</v>
      </c>
    </row>
    <row r="80" spans="1:4">
      <c r="A80" s="5">
        <v>76</v>
      </c>
      <c r="B80" s="5" t="s">
        <v>1952</v>
      </c>
      <c r="C80" s="5" t="s">
        <v>2074</v>
      </c>
      <c r="D80" s="5" t="s">
        <v>2075</v>
      </c>
    </row>
    <row r="81" spans="1:4">
      <c r="A81" s="5">
        <v>77</v>
      </c>
      <c r="B81" s="5" t="s">
        <v>1952</v>
      </c>
      <c r="C81" s="5" t="s">
        <v>2076</v>
      </c>
      <c r="D81" s="5" t="s">
        <v>2013</v>
      </c>
    </row>
    <row r="82" spans="1:4">
      <c r="A82" s="5">
        <v>78</v>
      </c>
      <c r="B82" s="5" t="s">
        <v>1952</v>
      </c>
      <c r="C82" s="5" t="s">
        <v>2077</v>
      </c>
      <c r="D82" s="5" t="s">
        <v>2013</v>
      </c>
    </row>
    <row r="83" spans="1:4">
      <c r="A83" s="5">
        <v>79</v>
      </c>
      <c r="B83" s="5" t="s">
        <v>1952</v>
      </c>
      <c r="C83" s="5" t="s">
        <v>2078</v>
      </c>
      <c r="D83" s="5" t="s">
        <v>2079</v>
      </c>
    </row>
    <row r="84" spans="1:4">
      <c r="A84" s="5">
        <v>80</v>
      </c>
      <c r="B84" s="5" t="s">
        <v>1952</v>
      </c>
      <c r="C84" s="5" t="s">
        <v>2080</v>
      </c>
      <c r="D84" s="5" t="s">
        <v>735</v>
      </c>
    </row>
    <row r="85" spans="1:4">
      <c r="A85" s="5">
        <v>81</v>
      </c>
      <c r="B85" s="5" t="s">
        <v>1952</v>
      </c>
      <c r="C85" s="5" t="s">
        <v>2081</v>
      </c>
      <c r="D85" s="5" t="s">
        <v>2005</v>
      </c>
    </row>
    <row r="86" spans="1:4">
      <c r="A86" s="5">
        <v>82</v>
      </c>
      <c r="B86" s="5" t="s">
        <v>1952</v>
      </c>
      <c r="C86" s="5" t="s">
        <v>2082</v>
      </c>
      <c r="D86" s="5" t="s">
        <v>2083</v>
      </c>
    </row>
    <row r="87" spans="1:4">
      <c r="A87" s="5">
        <v>83</v>
      </c>
      <c r="B87" s="5" t="s">
        <v>1952</v>
      </c>
      <c r="C87" s="5" t="s">
        <v>1826</v>
      </c>
      <c r="D87" s="5" t="s">
        <v>2013</v>
      </c>
    </row>
    <row r="88" spans="1:4">
      <c r="A88" s="5">
        <v>84</v>
      </c>
      <c r="B88" s="5" t="s">
        <v>1952</v>
      </c>
      <c r="C88" s="5" t="s">
        <v>2084</v>
      </c>
      <c r="D88" s="5" t="s">
        <v>2085</v>
      </c>
    </row>
    <row r="89" spans="1:4">
      <c r="A89" s="5">
        <v>85</v>
      </c>
      <c r="B89" s="5" t="s">
        <v>1952</v>
      </c>
      <c r="C89" s="5" t="s">
        <v>2086</v>
      </c>
      <c r="D89" s="5" t="s">
        <v>2087</v>
      </c>
    </row>
    <row r="90" spans="1:4">
      <c r="A90" s="5">
        <v>86</v>
      </c>
      <c r="B90" s="5" t="s">
        <v>1952</v>
      </c>
      <c r="C90" s="5" t="s">
        <v>2088</v>
      </c>
      <c r="D90" s="5" t="s">
        <v>1968</v>
      </c>
    </row>
    <row r="91" spans="1:4">
      <c r="A91" s="5">
        <v>87</v>
      </c>
      <c r="B91" s="5" t="s">
        <v>1952</v>
      </c>
      <c r="C91" s="5" t="s">
        <v>2089</v>
      </c>
      <c r="D91" s="5" t="s">
        <v>1968</v>
      </c>
    </row>
    <row r="92" spans="1:4">
      <c r="A92" s="5">
        <v>88</v>
      </c>
      <c r="B92" s="5" t="s">
        <v>1952</v>
      </c>
      <c r="C92" s="5" t="s">
        <v>2090</v>
      </c>
      <c r="D92" s="5" t="s">
        <v>2047</v>
      </c>
    </row>
    <row r="93" spans="1:4">
      <c r="A93" s="5">
        <v>89</v>
      </c>
      <c r="B93" s="5" t="s">
        <v>1952</v>
      </c>
      <c r="C93" s="5" t="s">
        <v>2091</v>
      </c>
      <c r="D93" s="5" t="s">
        <v>2092</v>
      </c>
    </row>
    <row r="94" spans="1:4">
      <c r="A94" s="5">
        <v>90</v>
      </c>
      <c r="B94" s="5" t="s">
        <v>1952</v>
      </c>
      <c r="C94" s="5" t="s">
        <v>2093</v>
      </c>
      <c r="D94" s="5" t="s">
        <v>2094</v>
      </c>
    </row>
    <row r="95" spans="1:4">
      <c r="A95" s="5">
        <v>91</v>
      </c>
      <c r="B95" s="5" t="s">
        <v>1952</v>
      </c>
      <c r="C95" s="5" t="s">
        <v>2095</v>
      </c>
      <c r="D95" s="5" t="s">
        <v>2096</v>
      </c>
    </row>
    <row r="96" spans="1:4">
      <c r="A96" s="5">
        <v>92</v>
      </c>
      <c r="B96" s="5" t="s">
        <v>1952</v>
      </c>
      <c r="C96" s="5" t="s">
        <v>2097</v>
      </c>
      <c r="D96" s="5" t="s">
        <v>1566</v>
      </c>
    </row>
    <row r="97" s="10" customFormat="1" spans="1:4">
      <c r="A97" s="9">
        <v>93</v>
      </c>
      <c r="B97" s="9" t="s">
        <v>1952</v>
      </c>
      <c r="C97" s="9" t="s">
        <v>2098</v>
      </c>
      <c r="D97" s="9" t="s">
        <v>2099</v>
      </c>
    </row>
    <row r="98" spans="1:4">
      <c r="A98" s="5">
        <v>94</v>
      </c>
      <c r="B98" s="5" t="s">
        <v>1952</v>
      </c>
      <c r="C98" s="5" t="s">
        <v>2100</v>
      </c>
      <c r="D98" s="5" t="s">
        <v>2101</v>
      </c>
    </row>
    <row r="99" spans="1:4">
      <c r="A99" s="5">
        <v>95</v>
      </c>
      <c r="B99" s="5" t="s">
        <v>1952</v>
      </c>
      <c r="C99" s="5" t="s">
        <v>2102</v>
      </c>
      <c r="D99" s="5" t="s">
        <v>1981</v>
      </c>
    </row>
    <row r="100" spans="1:4">
      <c r="A100" s="5">
        <v>96</v>
      </c>
      <c r="B100" s="5" t="s">
        <v>1952</v>
      </c>
      <c r="C100" s="5" t="s">
        <v>2103</v>
      </c>
      <c r="D100" s="19" t="s">
        <v>1981</v>
      </c>
    </row>
    <row r="101" spans="1:4">
      <c r="A101" s="5">
        <v>97</v>
      </c>
      <c r="B101" s="5" t="s">
        <v>1952</v>
      </c>
      <c r="C101" s="5" t="s">
        <v>2104</v>
      </c>
      <c r="D101" s="5" t="s">
        <v>2011</v>
      </c>
    </row>
    <row r="102" spans="1:4">
      <c r="A102" s="5">
        <v>98</v>
      </c>
      <c r="B102" s="5" t="s">
        <v>1952</v>
      </c>
      <c r="C102" s="5" t="s">
        <v>2105</v>
      </c>
      <c r="D102" s="5" t="s">
        <v>2106</v>
      </c>
    </row>
    <row r="103" spans="1:4">
      <c r="A103" s="5">
        <v>99</v>
      </c>
      <c r="B103" s="5" t="s">
        <v>1952</v>
      </c>
      <c r="C103" s="5" t="s">
        <v>2107</v>
      </c>
      <c r="D103" s="5" t="s">
        <v>2047</v>
      </c>
    </row>
    <row r="104" spans="1:4">
      <c r="A104" s="5">
        <v>100</v>
      </c>
      <c r="B104" s="5" t="s">
        <v>1952</v>
      </c>
      <c r="C104" s="5" t="s">
        <v>2108</v>
      </c>
      <c r="D104" s="5" t="s">
        <v>2109</v>
      </c>
    </row>
    <row r="105" spans="1:4">
      <c r="A105" s="5">
        <v>101</v>
      </c>
      <c r="B105" s="5" t="s">
        <v>1952</v>
      </c>
      <c r="C105" s="5" t="s">
        <v>2110</v>
      </c>
      <c r="D105" s="5" t="s">
        <v>2111</v>
      </c>
    </row>
    <row r="106" spans="1:4">
      <c r="A106" s="5">
        <v>102</v>
      </c>
      <c r="B106" s="5" t="s">
        <v>1952</v>
      </c>
      <c r="C106" s="5" t="s">
        <v>2112</v>
      </c>
      <c r="D106" s="5" t="s">
        <v>1975</v>
      </c>
    </row>
    <row r="107" spans="1:4">
      <c r="A107" s="5">
        <v>103</v>
      </c>
      <c r="B107" s="5" t="s">
        <v>1952</v>
      </c>
      <c r="C107" s="5" t="s">
        <v>2113</v>
      </c>
      <c r="D107" s="5" t="s">
        <v>2092</v>
      </c>
    </row>
    <row r="108" spans="1:4">
      <c r="A108" s="5">
        <v>104</v>
      </c>
      <c r="B108" s="5" t="s">
        <v>1952</v>
      </c>
      <c r="C108" s="5" t="s">
        <v>2114</v>
      </c>
      <c r="D108" s="5" t="s">
        <v>2047</v>
      </c>
    </row>
    <row r="109" spans="1:4">
      <c r="A109" s="5">
        <v>105</v>
      </c>
      <c r="B109" s="5" t="s">
        <v>1952</v>
      </c>
      <c r="C109" s="5" t="s">
        <v>2115</v>
      </c>
      <c r="D109" s="5" t="s">
        <v>2116</v>
      </c>
    </row>
    <row r="110" spans="1:4">
      <c r="A110" s="5">
        <v>106</v>
      </c>
      <c r="B110" s="5" t="s">
        <v>1952</v>
      </c>
      <c r="C110" s="5" t="s">
        <v>2117</v>
      </c>
      <c r="D110" s="5" t="s">
        <v>2118</v>
      </c>
    </row>
    <row r="111" spans="1:4">
      <c r="A111" s="5">
        <v>107</v>
      </c>
      <c r="B111" s="5" t="s">
        <v>1952</v>
      </c>
      <c r="C111" s="5" t="s">
        <v>2119</v>
      </c>
      <c r="D111" s="5" t="s">
        <v>2073</v>
      </c>
    </row>
    <row r="112" spans="1:4">
      <c r="A112" s="5">
        <v>108</v>
      </c>
      <c r="B112" s="5" t="s">
        <v>1952</v>
      </c>
      <c r="C112" s="5" t="s">
        <v>2120</v>
      </c>
      <c r="D112" s="5" t="s">
        <v>2121</v>
      </c>
    </row>
    <row r="113" spans="1:4">
      <c r="A113" s="5">
        <v>109</v>
      </c>
      <c r="B113" s="5" t="s">
        <v>1952</v>
      </c>
      <c r="C113" s="5" t="s">
        <v>2122</v>
      </c>
      <c r="D113" s="5" t="s">
        <v>1958</v>
      </c>
    </row>
    <row r="114" spans="1:4">
      <c r="A114" s="5">
        <v>110</v>
      </c>
      <c r="B114" s="5" t="s">
        <v>1952</v>
      </c>
      <c r="C114" s="5" t="s">
        <v>2123</v>
      </c>
      <c r="D114" s="5" t="s">
        <v>2124</v>
      </c>
    </row>
    <row r="115" spans="1:4">
      <c r="A115" s="5">
        <v>111</v>
      </c>
      <c r="B115" s="5" t="s">
        <v>1952</v>
      </c>
      <c r="C115" s="5" t="s">
        <v>2125</v>
      </c>
      <c r="D115" s="5" t="s">
        <v>1991</v>
      </c>
    </row>
    <row r="116" spans="1:4">
      <c r="A116" s="5">
        <v>112</v>
      </c>
      <c r="B116" s="5" t="s">
        <v>1952</v>
      </c>
      <c r="C116" s="5" t="s">
        <v>2126</v>
      </c>
      <c r="D116" s="5" t="s">
        <v>2009</v>
      </c>
    </row>
    <row r="117" spans="1:4">
      <c r="A117" s="5">
        <v>113</v>
      </c>
      <c r="B117" s="5" t="s">
        <v>1952</v>
      </c>
      <c r="C117" s="5" t="s">
        <v>2127</v>
      </c>
      <c r="D117" s="5" t="s">
        <v>1977</v>
      </c>
    </row>
    <row r="118" spans="1:4">
      <c r="A118" s="5">
        <v>114</v>
      </c>
      <c r="B118" s="5" t="s">
        <v>1952</v>
      </c>
      <c r="C118" s="5" t="s">
        <v>2128</v>
      </c>
      <c r="D118" s="5" t="s">
        <v>2129</v>
      </c>
    </row>
    <row r="119" spans="1:4">
      <c r="A119" s="5">
        <v>115</v>
      </c>
      <c r="B119" s="5" t="s">
        <v>1952</v>
      </c>
      <c r="C119" s="5" t="s">
        <v>2130</v>
      </c>
      <c r="D119" s="5" t="s">
        <v>2131</v>
      </c>
    </row>
    <row r="120" spans="1:4">
      <c r="A120" s="5">
        <v>116</v>
      </c>
      <c r="B120" s="5" t="s">
        <v>1952</v>
      </c>
      <c r="C120" s="5" t="s">
        <v>2132</v>
      </c>
      <c r="D120" s="5" t="s">
        <v>1968</v>
      </c>
    </row>
    <row r="121" spans="1:4">
      <c r="A121" s="5">
        <v>117</v>
      </c>
      <c r="B121" s="5" t="s">
        <v>1952</v>
      </c>
      <c r="C121" s="5" t="s">
        <v>2133</v>
      </c>
      <c r="D121" s="5" t="s">
        <v>2134</v>
      </c>
    </row>
    <row r="122" spans="1:4">
      <c r="A122" s="5">
        <v>118</v>
      </c>
      <c r="B122" s="5" t="s">
        <v>1952</v>
      </c>
      <c r="C122" s="5" t="s">
        <v>2135</v>
      </c>
      <c r="D122" s="5" t="s">
        <v>1957</v>
      </c>
    </row>
    <row r="123" spans="1:4">
      <c r="A123" s="5">
        <v>119</v>
      </c>
      <c r="B123" s="5" t="s">
        <v>1952</v>
      </c>
      <c r="C123" s="5" t="s">
        <v>2136</v>
      </c>
      <c r="D123" s="5" t="s">
        <v>2137</v>
      </c>
    </row>
    <row r="124" spans="1:4">
      <c r="A124" s="5">
        <v>120</v>
      </c>
      <c r="B124" s="5" t="s">
        <v>1952</v>
      </c>
      <c r="C124" s="5" t="s">
        <v>2138</v>
      </c>
      <c r="D124" s="5" t="s">
        <v>2139</v>
      </c>
    </row>
    <row r="125" spans="1:4">
      <c r="A125" s="5">
        <v>121</v>
      </c>
      <c r="B125" s="5" t="s">
        <v>1952</v>
      </c>
      <c r="C125" s="5" t="s">
        <v>2140</v>
      </c>
      <c r="D125" s="5" t="s">
        <v>2141</v>
      </c>
    </row>
    <row r="126" spans="1:4">
      <c r="A126" s="5">
        <v>122</v>
      </c>
      <c r="B126" s="5" t="s">
        <v>1952</v>
      </c>
      <c r="C126" s="5" t="s">
        <v>2142</v>
      </c>
      <c r="D126" s="5" t="s">
        <v>2073</v>
      </c>
    </row>
    <row r="127" spans="1:4">
      <c r="A127" s="5">
        <v>123</v>
      </c>
      <c r="B127" s="5" t="s">
        <v>1952</v>
      </c>
      <c r="C127" s="5" t="s">
        <v>2143</v>
      </c>
      <c r="D127" s="5" t="s">
        <v>1975</v>
      </c>
    </row>
    <row r="128" spans="1:4">
      <c r="A128" s="5">
        <v>124</v>
      </c>
      <c r="B128" s="5" t="s">
        <v>1952</v>
      </c>
      <c r="C128" s="5" t="s">
        <v>2144</v>
      </c>
      <c r="D128" s="5" t="s">
        <v>2145</v>
      </c>
    </row>
    <row r="129" spans="1:4">
      <c r="A129" s="5">
        <v>125</v>
      </c>
      <c r="B129" s="5" t="s">
        <v>1952</v>
      </c>
      <c r="C129" s="5" t="s">
        <v>2146</v>
      </c>
      <c r="D129" s="5" t="s">
        <v>2145</v>
      </c>
    </row>
    <row r="130" spans="1:4">
      <c r="A130" s="5">
        <v>126</v>
      </c>
      <c r="B130" s="5" t="s">
        <v>1952</v>
      </c>
      <c r="C130" s="5" t="s">
        <v>2147</v>
      </c>
      <c r="D130" s="5" t="s">
        <v>2148</v>
      </c>
    </row>
    <row r="131" spans="1:4">
      <c r="A131" s="5">
        <v>127</v>
      </c>
      <c r="B131" s="5" t="s">
        <v>1952</v>
      </c>
      <c r="C131" s="5" t="s">
        <v>2149</v>
      </c>
      <c r="D131" s="5" t="s">
        <v>2056</v>
      </c>
    </row>
    <row r="132" spans="1:4">
      <c r="A132" s="5">
        <v>128</v>
      </c>
      <c r="B132" s="5" t="s">
        <v>1952</v>
      </c>
      <c r="C132" s="5" t="s">
        <v>2150</v>
      </c>
      <c r="D132" s="5" t="s">
        <v>2151</v>
      </c>
    </row>
    <row r="133" spans="1:4">
      <c r="A133" s="5">
        <v>129</v>
      </c>
      <c r="B133" s="5" t="s">
        <v>1952</v>
      </c>
      <c r="C133" s="5" t="s">
        <v>2152</v>
      </c>
      <c r="D133" s="5" t="s">
        <v>2116</v>
      </c>
    </row>
    <row r="134" spans="1:4">
      <c r="A134" s="5">
        <v>130</v>
      </c>
      <c r="B134" s="5" t="s">
        <v>1952</v>
      </c>
      <c r="C134" s="5" t="s">
        <v>2153</v>
      </c>
      <c r="D134" s="5" t="s">
        <v>1995</v>
      </c>
    </row>
    <row r="135" spans="1:4">
      <c r="A135" s="5">
        <v>131</v>
      </c>
      <c r="B135" s="5" t="s">
        <v>1952</v>
      </c>
      <c r="C135" s="5" t="s">
        <v>2154</v>
      </c>
      <c r="D135" s="5" t="s">
        <v>2145</v>
      </c>
    </row>
    <row r="136" spans="1:4">
      <c r="A136" s="5">
        <v>132</v>
      </c>
      <c r="B136" s="5" t="s">
        <v>1952</v>
      </c>
      <c r="C136" s="5" t="s">
        <v>2155</v>
      </c>
      <c r="D136" s="5" t="s">
        <v>2013</v>
      </c>
    </row>
    <row r="137" spans="1:4">
      <c r="A137" s="5">
        <v>133</v>
      </c>
      <c r="B137" s="5" t="s">
        <v>1952</v>
      </c>
      <c r="C137" s="5" t="s">
        <v>2156</v>
      </c>
      <c r="D137" s="5" t="s">
        <v>2011</v>
      </c>
    </row>
    <row r="138" spans="1:4">
      <c r="A138" s="5">
        <v>134</v>
      </c>
      <c r="B138" s="5" t="s">
        <v>1952</v>
      </c>
      <c r="C138" s="5" t="s">
        <v>2157</v>
      </c>
      <c r="D138" s="5" t="s">
        <v>1966</v>
      </c>
    </row>
    <row r="139" spans="1:4">
      <c r="A139" s="5">
        <v>135</v>
      </c>
      <c r="B139" s="5" t="s">
        <v>1952</v>
      </c>
      <c r="C139" s="5" t="s">
        <v>2158</v>
      </c>
      <c r="D139" s="5" t="s">
        <v>2159</v>
      </c>
    </row>
    <row r="140" spans="1:4">
      <c r="A140" s="5">
        <v>136</v>
      </c>
      <c r="B140" s="5" t="s">
        <v>1952</v>
      </c>
      <c r="C140" s="5" t="s">
        <v>2160</v>
      </c>
      <c r="D140" s="5" t="s">
        <v>2145</v>
      </c>
    </row>
    <row r="141" spans="1:4">
      <c r="A141" s="5">
        <v>137</v>
      </c>
      <c r="B141" s="5" t="s">
        <v>1952</v>
      </c>
      <c r="C141" s="5" t="s">
        <v>2161</v>
      </c>
      <c r="D141" s="5" t="s">
        <v>1995</v>
      </c>
    </row>
    <row r="142" spans="1:4">
      <c r="A142" s="5">
        <v>138</v>
      </c>
      <c r="B142" s="5" t="s">
        <v>1952</v>
      </c>
      <c r="C142" s="5" t="s">
        <v>2162</v>
      </c>
      <c r="D142" s="5" t="s">
        <v>1981</v>
      </c>
    </row>
    <row r="143" spans="1:4">
      <c r="A143" s="5">
        <v>139</v>
      </c>
      <c r="B143" s="5" t="s">
        <v>1952</v>
      </c>
      <c r="C143" s="5" t="s">
        <v>2163</v>
      </c>
      <c r="D143" s="5" t="s">
        <v>2164</v>
      </c>
    </row>
    <row r="144" spans="1:4">
      <c r="A144" s="5">
        <v>140</v>
      </c>
      <c r="B144" s="5" t="s">
        <v>1952</v>
      </c>
      <c r="C144" s="5" t="s">
        <v>2165</v>
      </c>
      <c r="D144" s="5" t="s">
        <v>1955</v>
      </c>
    </row>
    <row r="145" spans="1:4">
      <c r="A145" s="5">
        <v>141</v>
      </c>
      <c r="B145" s="5" t="s">
        <v>1952</v>
      </c>
      <c r="C145" s="5" t="s">
        <v>2166</v>
      </c>
      <c r="D145" s="5" t="s">
        <v>1975</v>
      </c>
    </row>
    <row r="146" spans="1:4">
      <c r="A146" s="5">
        <v>142</v>
      </c>
      <c r="B146" s="5" t="s">
        <v>1952</v>
      </c>
      <c r="C146" s="5" t="s">
        <v>2167</v>
      </c>
      <c r="D146" s="5" t="s">
        <v>2168</v>
      </c>
    </row>
    <row r="147" spans="1:4">
      <c r="A147" s="5">
        <v>143</v>
      </c>
      <c r="B147" s="5" t="s">
        <v>1952</v>
      </c>
      <c r="C147" s="5" t="s">
        <v>2169</v>
      </c>
      <c r="D147" s="5" t="s">
        <v>2170</v>
      </c>
    </row>
    <row r="148" spans="1:4">
      <c r="A148" s="5">
        <v>144</v>
      </c>
      <c r="B148" s="5" t="s">
        <v>1952</v>
      </c>
      <c r="C148" s="5" t="s">
        <v>2171</v>
      </c>
      <c r="D148" s="5" t="s">
        <v>1977</v>
      </c>
    </row>
    <row r="149" spans="1:4">
      <c r="A149" s="5">
        <v>145</v>
      </c>
      <c r="B149" s="5" t="s">
        <v>1952</v>
      </c>
      <c r="C149" s="5" t="s">
        <v>2172</v>
      </c>
      <c r="D149" s="5" t="s">
        <v>2145</v>
      </c>
    </row>
  </sheetData>
  <sheetProtection formatCells="0" insertHyperlinks="0" autoFilter="0"/>
  <autoFilter ref="A4:D149">
    <sortState ref="A4:D149" sortMethod="stroke">
      <sortCondition ref="C5:C149"/>
    </sortState>
    <extLst/>
  </autoFilter>
  <sortState ref="A2:F146" sortMethod="stroke">
    <sortCondition ref="C2:C146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4"/>
  <sheetViews>
    <sheetView topLeftCell="A73" workbookViewId="0">
      <selection activeCell="G93" sqref="G93"/>
    </sheetView>
  </sheetViews>
  <sheetFormatPr defaultColWidth="8.50833333333333" defaultRowHeight="13.5" outlineLevelCol="3"/>
  <cols>
    <col min="1" max="3" width="16.6333333333333" customWidth="1"/>
    <col min="4" max="4" width="59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2173</v>
      </c>
      <c r="B3" s="3"/>
      <c r="C3" s="3"/>
      <c r="D3" s="3"/>
    </row>
    <row r="4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ht="14.25" spans="1:4">
      <c r="A5" s="5">
        <v>1</v>
      </c>
      <c r="B5" s="5" t="s">
        <v>2173</v>
      </c>
      <c r="C5" s="5" t="s">
        <v>2174</v>
      </c>
      <c r="D5" s="5" t="s">
        <v>2175</v>
      </c>
    </row>
    <row r="6" ht="14.25" spans="1:4">
      <c r="A6" s="5">
        <v>2</v>
      </c>
      <c r="B6" s="5" t="s">
        <v>2173</v>
      </c>
      <c r="C6" s="5" t="s">
        <v>2176</v>
      </c>
      <c r="D6" s="5" t="s">
        <v>2177</v>
      </c>
    </row>
    <row r="7" ht="14.25" spans="1:4">
      <c r="A7" s="5">
        <v>3</v>
      </c>
      <c r="B7" s="5" t="s">
        <v>2173</v>
      </c>
      <c r="C7" s="5" t="s">
        <v>2178</v>
      </c>
      <c r="D7" s="5" t="s">
        <v>2179</v>
      </c>
    </row>
    <row r="8" ht="14.25" spans="1:4">
      <c r="A8" s="5">
        <v>4</v>
      </c>
      <c r="B8" s="5" t="s">
        <v>2173</v>
      </c>
      <c r="C8" s="5" t="s">
        <v>2180</v>
      </c>
      <c r="D8" s="5" t="s">
        <v>2181</v>
      </c>
    </row>
    <row r="9" ht="14.25" spans="1:4">
      <c r="A9" s="5">
        <v>5</v>
      </c>
      <c r="B9" s="5" t="s">
        <v>2173</v>
      </c>
      <c r="C9" s="5" t="s">
        <v>2182</v>
      </c>
      <c r="D9" s="5" t="s">
        <v>2183</v>
      </c>
    </row>
    <row r="10" ht="14.25" spans="1:4">
      <c r="A10" s="5">
        <v>6</v>
      </c>
      <c r="B10" s="5" t="s">
        <v>2173</v>
      </c>
      <c r="C10" s="5" t="s">
        <v>2184</v>
      </c>
      <c r="D10" s="5" t="s">
        <v>2185</v>
      </c>
    </row>
    <row r="11" ht="14.25" spans="1:4">
      <c r="A11" s="5">
        <v>7</v>
      </c>
      <c r="B11" s="5" t="s">
        <v>2173</v>
      </c>
      <c r="C11" s="5" t="s">
        <v>2186</v>
      </c>
      <c r="D11" s="5" t="s">
        <v>2177</v>
      </c>
    </row>
    <row r="12" ht="14.25" spans="1:4">
      <c r="A12" s="5">
        <v>8</v>
      </c>
      <c r="B12" s="5" t="s">
        <v>2173</v>
      </c>
      <c r="C12" s="5" t="s">
        <v>2187</v>
      </c>
      <c r="D12" s="5" t="s">
        <v>2188</v>
      </c>
    </row>
    <row r="13" ht="14.25" spans="1:4">
      <c r="A13" s="5">
        <v>9</v>
      </c>
      <c r="B13" s="5" t="s">
        <v>2173</v>
      </c>
      <c r="C13" s="5" t="s">
        <v>2189</v>
      </c>
      <c r="D13" s="5" t="s">
        <v>2190</v>
      </c>
    </row>
    <row r="14" ht="14.25" spans="1:4">
      <c r="A14" s="5">
        <v>10</v>
      </c>
      <c r="B14" s="5" t="s">
        <v>2173</v>
      </c>
      <c r="C14" s="5" t="s">
        <v>2191</v>
      </c>
      <c r="D14" s="5" t="s">
        <v>2192</v>
      </c>
    </row>
    <row r="15" ht="14.25" spans="1:4">
      <c r="A15" s="5">
        <v>11</v>
      </c>
      <c r="B15" s="5" t="s">
        <v>2173</v>
      </c>
      <c r="C15" s="5" t="s">
        <v>2193</v>
      </c>
      <c r="D15" s="5" t="s">
        <v>2194</v>
      </c>
    </row>
    <row r="16" ht="14.25" spans="1:4">
      <c r="A16" s="5">
        <v>12</v>
      </c>
      <c r="B16" s="5" t="s">
        <v>2173</v>
      </c>
      <c r="C16" s="5" t="s">
        <v>2195</v>
      </c>
      <c r="D16" s="5" t="s">
        <v>2196</v>
      </c>
    </row>
    <row r="17" ht="14.25" spans="1:4">
      <c r="A17" s="5">
        <v>13</v>
      </c>
      <c r="B17" s="5" t="s">
        <v>2173</v>
      </c>
      <c r="C17" s="5" t="s">
        <v>2197</v>
      </c>
      <c r="D17" s="5" t="s">
        <v>2198</v>
      </c>
    </row>
    <row r="18" ht="14.25" spans="1:4">
      <c r="A18" s="5">
        <v>14</v>
      </c>
      <c r="B18" s="5" t="s">
        <v>2173</v>
      </c>
      <c r="C18" s="5" t="s">
        <v>2199</v>
      </c>
      <c r="D18" s="5" t="s">
        <v>2200</v>
      </c>
    </row>
    <row r="19" ht="14.25" spans="1:4">
      <c r="A19" s="5">
        <v>15</v>
      </c>
      <c r="B19" s="5" t="s">
        <v>2173</v>
      </c>
      <c r="C19" s="5" t="s">
        <v>2201</v>
      </c>
      <c r="D19" s="5" t="s">
        <v>2202</v>
      </c>
    </row>
    <row r="20" ht="14.25" spans="1:4">
      <c r="A20" s="5">
        <v>16</v>
      </c>
      <c r="B20" s="5" t="s">
        <v>2173</v>
      </c>
      <c r="C20" s="5" t="s">
        <v>2203</v>
      </c>
      <c r="D20" s="5" t="s">
        <v>2177</v>
      </c>
    </row>
    <row r="21" ht="14.25" spans="1:4">
      <c r="A21" s="5">
        <v>17</v>
      </c>
      <c r="B21" s="5" t="s">
        <v>2173</v>
      </c>
      <c r="C21" s="5" t="s">
        <v>2204</v>
      </c>
      <c r="D21" s="5" t="s">
        <v>2205</v>
      </c>
    </row>
    <row r="22" ht="14.25" spans="1:4">
      <c r="A22" s="5">
        <v>18</v>
      </c>
      <c r="B22" s="5" t="s">
        <v>2173</v>
      </c>
      <c r="C22" s="5" t="s">
        <v>2206</v>
      </c>
      <c r="D22" s="5" t="s">
        <v>2205</v>
      </c>
    </row>
    <row r="23" ht="14.25" spans="1:4">
      <c r="A23" s="5">
        <v>19</v>
      </c>
      <c r="B23" s="5" t="s">
        <v>2173</v>
      </c>
      <c r="C23" s="5" t="s">
        <v>2207</v>
      </c>
      <c r="D23" s="5" t="s">
        <v>2177</v>
      </c>
    </row>
    <row r="24" ht="14.25" spans="1:4">
      <c r="A24" s="5">
        <v>20</v>
      </c>
      <c r="B24" s="5" t="s">
        <v>2173</v>
      </c>
      <c r="C24" s="5" t="s">
        <v>2208</v>
      </c>
      <c r="D24" s="5" t="s">
        <v>2209</v>
      </c>
    </row>
    <row r="25" ht="14.25" spans="1:4">
      <c r="A25" s="5">
        <v>21</v>
      </c>
      <c r="B25" s="5" t="s">
        <v>2173</v>
      </c>
      <c r="C25" s="5" t="s">
        <v>2210</v>
      </c>
      <c r="D25" s="5" t="s">
        <v>2211</v>
      </c>
    </row>
    <row r="26" ht="14.25" spans="1:4">
      <c r="A26" s="5">
        <v>22</v>
      </c>
      <c r="B26" s="5" t="s">
        <v>2173</v>
      </c>
      <c r="C26" s="5" t="s">
        <v>863</v>
      </c>
      <c r="D26" s="5" t="s">
        <v>2205</v>
      </c>
    </row>
    <row r="27" ht="14.25" spans="1:4">
      <c r="A27" s="5">
        <v>23</v>
      </c>
      <c r="B27" s="5" t="s">
        <v>2173</v>
      </c>
      <c r="C27" s="5" t="s">
        <v>2212</v>
      </c>
      <c r="D27" s="5" t="s">
        <v>2213</v>
      </c>
    </row>
    <row r="28" ht="14.25" spans="1:4">
      <c r="A28" s="5">
        <v>24</v>
      </c>
      <c r="B28" s="5" t="s">
        <v>2173</v>
      </c>
      <c r="C28" s="5" t="s">
        <v>774</v>
      </c>
      <c r="D28" s="5" t="s">
        <v>2214</v>
      </c>
    </row>
    <row r="29" ht="14.25" spans="1:4">
      <c r="A29" s="5">
        <v>25</v>
      </c>
      <c r="B29" s="5" t="s">
        <v>2173</v>
      </c>
      <c r="C29" s="5" t="s">
        <v>2215</v>
      </c>
      <c r="D29" s="5" t="s">
        <v>2192</v>
      </c>
    </row>
    <row r="30" ht="14.25" spans="1:4">
      <c r="A30" s="5">
        <v>26</v>
      </c>
      <c r="B30" s="5" t="s">
        <v>2173</v>
      </c>
      <c r="C30" s="5" t="s">
        <v>2216</v>
      </c>
      <c r="D30" s="5" t="s">
        <v>2213</v>
      </c>
    </row>
    <row r="31" ht="14.25" spans="1:4">
      <c r="A31" s="5">
        <v>27</v>
      </c>
      <c r="B31" s="5" t="s">
        <v>2173</v>
      </c>
      <c r="C31" s="5" t="s">
        <v>117</v>
      </c>
      <c r="D31" s="5" t="s">
        <v>2217</v>
      </c>
    </row>
    <row r="32" ht="14.25" spans="1:4">
      <c r="A32" s="5">
        <v>28</v>
      </c>
      <c r="B32" s="5" t="s">
        <v>2173</v>
      </c>
      <c r="C32" s="5" t="s">
        <v>2218</v>
      </c>
      <c r="D32" s="5" t="s">
        <v>2219</v>
      </c>
    </row>
    <row r="33" ht="14.25" spans="1:4">
      <c r="A33" s="5">
        <v>29</v>
      </c>
      <c r="B33" s="5" t="s">
        <v>2173</v>
      </c>
      <c r="C33" s="5" t="s">
        <v>2220</v>
      </c>
      <c r="D33" s="5" t="s">
        <v>2221</v>
      </c>
    </row>
    <row r="34" ht="14.25" spans="1:4">
      <c r="A34" s="5">
        <v>30</v>
      </c>
      <c r="B34" s="5" t="s">
        <v>2173</v>
      </c>
      <c r="C34" s="5" t="s">
        <v>2222</v>
      </c>
      <c r="D34" s="5" t="s">
        <v>2223</v>
      </c>
    </row>
    <row r="35" ht="14.25" spans="1:4">
      <c r="A35" s="5">
        <v>31</v>
      </c>
      <c r="B35" s="5" t="s">
        <v>2173</v>
      </c>
      <c r="C35" s="5" t="s">
        <v>2224</v>
      </c>
      <c r="D35" s="5" t="s">
        <v>2205</v>
      </c>
    </row>
    <row r="36" ht="14.25" spans="1:4">
      <c r="A36" s="5">
        <v>32</v>
      </c>
      <c r="B36" s="5" t="s">
        <v>2173</v>
      </c>
      <c r="C36" s="5" t="s">
        <v>2225</v>
      </c>
      <c r="D36" s="5" t="s">
        <v>2177</v>
      </c>
    </row>
    <row r="37" ht="14.25" spans="1:4">
      <c r="A37" s="5">
        <v>33</v>
      </c>
      <c r="B37" s="5" t="s">
        <v>2173</v>
      </c>
      <c r="C37" s="5" t="s">
        <v>2226</v>
      </c>
      <c r="D37" s="5" t="s">
        <v>2227</v>
      </c>
    </row>
    <row r="38" ht="14.25" spans="1:4">
      <c r="A38" s="5">
        <v>34</v>
      </c>
      <c r="B38" s="5" t="s">
        <v>2173</v>
      </c>
      <c r="C38" s="5" t="s">
        <v>2228</v>
      </c>
      <c r="D38" s="5" t="s">
        <v>2205</v>
      </c>
    </row>
    <row r="39" ht="14.25" spans="1:4">
      <c r="A39" s="5">
        <v>35</v>
      </c>
      <c r="B39" s="5" t="s">
        <v>2173</v>
      </c>
      <c r="C39" s="5" t="s">
        <v>2229</v>
      </c>
      <c r="D39" s="5" t="s">
        <v>2230</v>
      </c>
    </row>
    <row r="40" ht="14.25" spans="1:4">
      <c r="A40" s="5">
        <v>36</v>
      </c>
      <c r="B40" s="5" t="s">
        <v>2173</v>
      </c>
      <c r="C40" s="5" t="s">
        <v>2231</v>
      </c>
      <c r="D40" s="5" t="s">
        <v>2232</v>
      </c>
    </row>
    <row r="41" ht="14.25" spans="1:4">
      <c r="A41" s="5">
        <v>37</v>
      </c>
      <c r="B41" s="5" t="s">
        <v>2173</v>
      </c>
      <c r="C41" s="5" t="s">
        <v>2233</v>
      </c>
      <c r="D41" s="5" t="s">
        <v>2234</v>
      </c>
    </row>
    <row r="42" ht="14.25" spans="1:4">
      <c r="A42" s="5">
        <v>38</v>
      </c>
      <c r="B42" s="5" t="s">
        <v>2173</v>
      </c>
      <c r="C42" s="5" t="s">
        <v>2235</v>
      </c>
      <c r="D42" s="5" t="s">
        <v>2205</v>
      </c>
    </row>
    <row r="43" ht="14.25" spans="1:4">
      <c r="A43" s="5">
        <v>39</v>
      </c>
      <c r="B43" s="5" t="s">
        <v>2173</v>
      </c>
      <c r="C43" s="5" t="s">
        <v>2236</v>
      </c>
      <c r="D43" s="5" t="s">
        <v>2230</v>
      </c>
    </row>
    <row r="44" ht="14.25" spans="1:4">
      <c r="A44" s="5">
        <v>40</v>
      </c>
      <c r="B44" s="5" t="s">
        <v>2173</v>
      </c>
      <c r="C44" s="5" t="s">
        <v>2237</v>
      </c>
      <c r="D44" s="5" t="s">
        <v>2221</v>
      </c>
    </row>
    <row r="45" ht="14.25" spans="1:4">
      <c r="A45" s="5">
        <v>41</v>
      </c>
      <c r="B45" s="5" t="s">
        <v>2173</v>
      </c>
      <c r="C45" s="5" t="s">
        <v>2238</v>
      </c>
      <c r="D45" s="5" t="s">
        <v>2239</v>
      </c>
    </row>
    <row r="46" ht="14.25" spans="1:4">
      <c r="A46" s="5">
        <v>42</v>
      </c>
      <c r="B46" s="5" t="s">
        <v>2173</v>
      </c>
      <c r="C46" s="5" t="s">
        <v>2240</v>
      </c>
      <c r="D46" s="5" t="s">
        <v>2241</v>
      </c>
    </row>
    <row r="47" ht="14.25" spans="1:4">
      <c r="A47" s="5">
        <v>43</v>
      </c>
      <c r="B47" s="5" t="s">
        <v>2173</v>
      </c>
      <c r="C47" s="5" t="s">
        <v>2242</v>
      </c>
      <c r="D47" s="5" t="s">
        <v>2202</v>
      </c>
    </row>
    <row r="48" ht="14.25" spans="1:4">
      <c r="A48" s="5">
        <v>44</v>
      </c>
      <c r="B48" s="5" t="s">
        <v>2173</v>
      </c>
      <c r="C48" s="5" t="s">
        <v>2243</v>
      </c>
      <c r="D48" s="5" t="s">
        <v>2244</v>
      </c>
    </row>
    <row r="49" ht="14.25" spans="1:4">
      <c r="A49" s="5">
        <v>45</v>
      </c>
      <c r="B49" s="5" t="s">
        <v>2173</v>
      </c>
      <c r="C49" s="5" t="s">
        <v>2245</v>
      </c>
      <c r="D49" s="5" t="s">
        <v>2246</v>
      </c>
    </row>
    <row r="50" ht="14.25" spans="1:4">
      <c r="A50" s="5">
        <v>46</v>
      </c>
      <c r="B50" s="5" t="s">
        <v>2173</v>
      </c>
      <c r="C50" s="5" t="s">
        <v>2247</v>
      </c>
      <c r="D50" s="5" t="s">
        <v>2248</v>
      </c>
    </row>
    <row r="51" ht="14.25" spans="1:4">
      <c r="A51" s="5">
        <v>47</v>
      </c>
      <c r="B51" s="5" t="s">
        <v>2173</v>
      </c>
      <c r="C51" s="5" t="s">
        <v>2249</v>
      </c>
      <c r="D51" s="5" t="s">
        <v>2198</v>
      </c>
    </row>
    <row r="52" ht="14.25" spans="1:4">
      <c r="A52" s="5">
        <v>48</v>
      </c>
      <c r="B52" s="5" t="s">
        <v>2173</v>
      </c>
      <c r="C52" s="5" t="s">
        <v>2250</v>
      </c>
      <c r="D52" s="5" t="s">
        <v>2251</v>
      </c>
    </row>
    <row r="53" ht="14.25" spans="1:4">
      <c r="A53" s="5">
        <v>49</v>
      </c>
      <c r="B53" s="5" t="s">
        <v>2173</v>
      </c>
      <c r="C53" s="5" t="s">
        <v>2252</v>
      </c>
      <c r="D53" s="5" t="s">
        <v>2253</v>
      </c>
    </row>
    <row r="54" ht="14.25" spans="1:4">
      <c r="A54" s="5">
        <v>50</v>
      </c>
      <c r="B54" s="5" t="s">
        <v>2173</v>
      </c>
      <c r="C54" s="5" t="s">
        <v>2254</v>
      </c>
      <c r="D54" s="5" t="s">
        <v>2248</v>
      </c>
    </row>
    <row r="55" ht="14.25" spans="1:4">
      <c r="A55" s="5">
        <v>51</v>
      </c>
      <c r="B55" s="5" t="s">
        <v>2173</v>
      </c>
      <c r="C55" s="5" t="s">
        <v>2255</v>
      </c>
      <c r="D55" s="5" t="s">
        <v>2256</v>
      </c>
    </row>
    <row r="56" ht="14.25" spans="1:4">
      <c r="A56" s="5">
        <v>52</v>
      </c>
      <c r="B56" s="5" t="s">
        <v>2173</v>
      </c>
      <c r="C56" s="5" t="s">
        <v>2257</v>
      </c>
      <c r="D56" s="5" t="s">
        <v>2205</v>
      </c>
    </row>
    <row r="57" ht="14.25" spans="1:4">
      <c r="A57" s="5">
        <v>53</v>
      </c>
      <c r="B57" s="5" t="s">
        <v>2173</v>
      </c>
      <c r="C57" s="5" t="s">
        <v>2258</v>
      </c>
      <c r="D57" s="5" t="s">
        <v>2259</v>
      </c>
    </row>
    <row r="58" ht="14.25" spans="1:4">
      <c r="A58" s="5">
        <v>54</v>
      </c>
      <c r="B58" s="5" t="s">
        <v>2173</v>
      </c>
      <c r="C58" s="5" t="s">
        <v>2260</v>
      </c>
      <c r="D58" s="5" t="s">
        <v>2261</v>
      </c>
    </row>
    <row r="59" ht="14.25" spans="1:4">
      <c r="A59" s="5">
        <v>55</v>
      </c>
      <c r="B59" s="5" t="s">
        <v>2173</v>
      </c>
      <c r="C59" s="5" t="s">
        <v>2262</v>
      </c>
      <c r="D59" s="5" t="s">
        <v>2263</v>
      </c>
    </row>
    <row r="60" ht="14.25" spans="1:4">
      <c r="A60" s="5">
        <v>56</v>
      </c>
      <c r="B60" s="5" t="s">
        <v>2173</v>
      </c>
      <c r="C60" s="5" t="s">
        <v>2264</v>
      </c>
      <c r="D60" s="5" t="s">
        <v>2265</v>
      </c>
    </row>
    <row r="61" ht="14.25" spans="1:4">
      <c r="A61" s="5">
        <v>57</v>
      </c>
      <c r="B61" s="5" t="s">
        <v>2173</v>
      </c>
      <c r="C61" s="5" t="s">
        <v>2266</v>
      </c>
      <c r="D61" s="5" t="s">
        <v>2267</v>
      </c>
    </row>
    <row r="62" ht="14.25" spans="1:4">
      <c r="A62" s="5">
        <v>58</v>
      </c>
      <c r="B62" s="5" t="s">
        <v>2173</v>
      </c>
      <c r="C62" s="5" t="s">
        <v>2268</v>
      </c>
      <c r="D62" s="5" t="s">
        <v>2269</v>
      </c>
    </row>
    <row r="63" ht="14.25" spans="1:4">
      <c r="A63" s="5">
        <v>59</v>
      </c>
      <c r="B63" s="5" t="s">
        <v>2173</v>
      </c>
      <c r="C63" s="5" t="s">
        <v>2270</v>
      </c>
      <c r="D63" s="5" t="s">
        <v>2271</v>
      </c>
    </row>
    <row r="64" ht="14.25" spans="1:4">
      <c r="A64" s="5">
        <v>60</v>
      </c>
      <c r="B64" s="5" t="s">
        <v>2173</v>
      </c>
      <c r="C64" s="5" t="s">
        <v>2272</v>
      </c>
      <c r="D64" s="5" t="s">
        <v>2273</v>
      </c>
    </row>
    <row r="65" ht="14.25" spans="1:4">
      <c r="A65" s="5">
        <v>61</v>
      </c>
      <c r="B65" s="5" t="s">
        <v>2173</v>
      </c>
      <c r="C65" s="5" t="s">
        <v>2274</v>
      </c>
      <c r="D65" s="5" t="s">
        <v>2205</v>
      </c>
    </row>
    <row r="66" ht="14.25" spans="1:4">
      <c r="A66" s="5">
        <v>62</v>
      </c>
      <c r="B66" s="5" t="s">
        <v>2173</v>
      </c>
      <c r="C66" s="5" t="s">
        <v>2275</v>
      </c>
      <c r="D66" s="5" t="s">
        <v>2267</v>
      </c>
    </row>
    <row r="67" s="10" customFormat="1" ht="14.25" spans="1:4">
      <c r="A67" s="9">
        <v>63</v>
      </c>
      <c r="B67" s="9" t="s">
        <v>2173</v>
      </c>
      <c r="C67" s="9" t="s">
        <v>2276</v>
      </c>
      <c r="D67" s="5" t="s">
        <v>2277</v>
      </c>
    </row>
    <row r="68" ht="14.25" spans="1:4">
      <c r="A68" s="5">
        <v>64</v>
      </c>
      <c r="B68" s="5" t="s">
        <v>2173</v>
      </c>
      <c r="C68" s="5" t="s">
        <v>2278</v>
      </c>
      <c r="D68" s="5" t="s">
        <v>2192</v>
      </c>
    </row>
    <row r="69" ht="14.25" spans="1:4">
      <c r="A69" s="5">
        <v>65</v>
      </c>
      <c r="B69" s="5" t="s">
        <v>2173</v>
      </c>
      <c r="C69" s="5" t="s">
        <v>2279</v>
      </c>
      <c r="D69" s="5" t="s">
        <v>2280</v>
      </c>
    </row>
    <row r="70" ht="14.25" spans="1:4">
      <c r="A70" s="5">
        <v>66</v>
      </c>
      <c r="B70" s="5" t="s">
        <v>2173</v>
      </c>
      <c r="C70" s="5" t="s">
        <v>2281</v>
      </c>
      <c r="D70" s="5" t="s">
        <v>2282</v>
      </c>
    </row>
    <row r="71" ht="14.25" spans="1:4">
      <c r="A71" s="5">
        <v>67</v>
      </c>
      <c r="B71" s="5" t="s">
        <v>2173</v>
      </c>
      <c r="C71" s="5" t="s">
        <v>2283</v>
      </c>
      <c r="D71" s="5" t="s">
        <v>2284</v>
      </c>
    </row>
    <row r="72" ht="14.25" spans="1:4">
      <c r="A72" s="5">
        <v>68</v>
      </c>
      <c r="B72" s="5" t="s">
        <v>2173</v>
      </c>
      <c r="C72" s="5" t="s">
        <v>2285</v>
      </c>
      <c r="D72" s="5" t="s">
        <v>2286</v>
      </c>
    </row>
    <row r="73" ht="14.25" spans="1:4">
      <c r="A73" s="5">
        <v>69</v>
      </c>
      <c r="B73" s="5" t="s">
        <v>2173</v>
      </c>
      <c r="C73" s="5" t="s">
        <v>2287</v>
      </c>
      <c r="D73" s="5" t="s">
        <v>2288</v>
      </c>
    </row>
    <row r="74" ht="14.25" spans="1:4">
      <c r="A74" s="5">
        <v>70</v>
      </c>
      <c r="B74" s="5" t="s">
        <v>2173</v>
      </c>
      <c r="C74" s="5" t="s">
        <v>2289</v>
      </c>
      <c r="D74" s="5" t="s">
        <v>2290</v>
      </c>
    </row>
    <row r="75" ht="14.25" spans="1:4">
      <c r="A75" s="5">
        <v>71</v>
      </c>
      <c r="B75" s="5" t="s">
        <v>2173</v>
      </c>
      <c r="C75" s="5" t="s">
        <v>2291</v>
      </c>
      <c r="D75" s="5" t="s">
        <v>2292</v>
      </c>
    </row>
    <row r="76" ht="14.25" spans="1:4">
      <c r="A76" s="5">
        <v>72</v>
      </c>
      <c r="B76" s="5" t="s">
        <v>2173</v>
      </c>
      <c r="C76" s="5" t="s">
        <v>2293</v>
      </c>
      <c r="D76" s="5" t="s">
        <v>2273</v>
      </c>
    </row>
    <row r="77" ht="14.25" spans="1:4">
      <c r="A77" s="5">
        <v>73</v>
      </c>
      <c r="B77" s="5" t="s">
        <v>2173</v>
      </c>
      <c r="C77" s="5" t="s">
        <v>2294</v>
      </c>
      <c r="D77" s="5" t="s">
        <v>2295</v>
      </c>
    </row>
    <row r="78" ht="14.25" spans="1:4">
      <c r="A78" s="5">
        <v>74</v>
      </c>
      <c r="B78" s="5" t="s">
        <v>2173</v>
      </c>
      <c r="C78" s="5" t="s">
        <v>2296</v>
      </c>
      <c r="D78" s="5" t="s">
        <v>2286</v>
      </c>
    </row>
    <row r="79" ht="14.25" spans="1:4">
      <c r="A79" s="5">
        <v>75</v>
      </c>
      <c r="B79" s="5" t="s">
        <v>2173</v>
      </c>
      <c r="C79" s="5" t="s">
        <v>2297</v>
      </c>
      <c r="D79" s="5" t="s">
        <v>2205</v>
      </c>
    </row>
    <row r="80" ht="14.25" spans="1:4">
      <c r="A80" s="5">
        <v>76</v>
      </c>
      <c r="B80" s="5" t="s">
        <v>2173</v>
      </c>
      <c r="C80" s="5" t="s">
        <v>2298</v>
      </c>
      <c r="D80" s="5" t="s">
        <v>2198</v>
      </c>
    </row>
    <row r="81" ht="14.25" spans="1:4">
      <c r="A81" s="5">
        <v>77</v>
      </c>
      <c r="B81" s="5" t="s">
        <v>2173</v>
      </c>
      <c r="C81" s="5" t="s">
        <v>2299</v>
      </c>
      <c r="D81" s="5" t="s">
        <v>2177</v>
      </c>
    </row>
    <row r="82" ht="14.25" spans="1:4">
      <c r="A82" s="5">
        <v>78</v>
      </c>
      <c r="B82" s="5" t="s">
        <v>2173</v>
      </c>
      <c r="C82" s="5" t="s">
        <v>2300</v>
      </c>
      <c r="D82" s="5" t="s">
        <v>2015</v>
      </c>
    </row>
    <row r="83" ht="14.25" spans="1:4">
      <c r="A83" s="5">
        <v>79</v>
      </c>
      <c r="B83" s="5" t="s">
        <v>2173</v>
      </c>
      <c r="C83" s="5" t="s">
        <v>2301</v>
      </c>
      <c r="D83" s="5" t="s">
        <v>2302</v>
      </c>
    </row>
    <row r="84" ht="14.25" spans="1:4">
      <c r="A84" s="5">
        <v>80</v>
      </c>
      <c r="B84" s="5" t="s">
        <v>2173</v>
      </c>
      <c r="C84" s="5" t="s">
        <v>2303</v>
      </c>
      <c r="D84" s="5" t="s">
        <v>2304</v>
      </c>
    </row>
    <row r="85" ht="14.25" spans="1:4">
      <c r="A85" s="5">
        <v>81</v>
      </c>
      <c r="B85" s="5" t="s">
        <v>2173</v>
      </c>
      <c r="C85" s="5" t="s">
        <v>2305</v>
      </c>
      <c r="D85" s="5" t="s">
        <v>2288</v>
      </c>
    </row>
    <row r="86" ht="14.25" spans="1:4">
      <c r="A86" s="5">
        <v>82</v>
      </c>
      <c r="B86" s="5" t="s">
        <v>2173</v>
      </c>
      <c r="C86" s="5" t="s">
        <v>2306</v>
      </c>
      <c r="D86" s="5" t="s">
        <v>2202</v>
      </c>
    </row>
    <row r="87" ht="14.25" spans="1:4">
      <c r="A87" s="5">
        <v>83</v>
      </c>
      <c r="B87" s="5" t="s">
        <v>2173</v>
      </c>
      <c r="C87" s="5" t="s">
        <v>2307</v>
      </c>
      <c r="D87" s="5" t="s">
        <v>2267</v>
      </c>
    </row>
    <row r="88" ht="14.25" spans="1:4">
      <c r="A88" s="5">
        <v>84</v>
      </c>
      <c r="B88" s="5" t="s">
        <v>2173</v>
      </c>
      <c r="C88" s="5" t="s">
        <v>1017</v>
      </c>
      <c r="D88" s="9" t="s">
        <v>2308</v>
      </c>
    </row>
    <row r="89" ht="14.25" spans="1:4">
      <c r="A89" s="5">
        <v>85</v>
      </c>
      <c r="B89" s="5" t="s">
        <v>2173</v>
      </c>
      <c r="C89" s="5" t="s">
        <v>2309</v>
      </c>
      <c r="D89" s="5" t="s">
        <v>2310</v>
      </c>
    </row>
    <row r="90" ht="14.25" spans="1:4">
      <c r="A90" s="5">
        <v>86</v>
      </c>
      <c r="B90" s="5" t="s">
        <v>2173</v>
      </c>
      <c r="C90" s="5" t="s">
        <v>2311</v>
      </c>
      <c r="D90" s="5" t="s">
        <v>2312</v>
      </c>
    </row>
    <row r="91" ht="14.25" spans="1:4">
      <c r="A91" s="5">
        <v>87</v>
      </c>
      <c r="B91" s="5" t="s">
        <v>2173</v>
      </c>
      <c r="C91" s="5" t="s">
        <v>2313</v>
      </c>
      <c r="D91" s="5" t="s">
        <v>2205</v>
      </c>
    </row>
    <row r="92" ht="14.25" spans="1:4">
      <c r="A92" s="5">
        <v>88</v>
      </c>
      <c r="B92" s="5" t="s">
        <v>2173</v>
      </c>
      <c r="C92" s="5" t="s">
        <v>2314</v>
      </c>
      <c r="D92" s="5" t="s">
        <v>2315</v>
      </c>
    </row>
    <row r="93" ht="14.25" spans="1:4">
      <c r="A93" s="5">
        <v>89</v>
      </c>
      <c r="B93" s="5" t="s">
        <v>2173</v>
      </c>
      <c r="C93" s="5" t="s">
        <v>2316</v>
      </c>
      <c r="D93" s="5" t="s">
        <v>2317</v>
      </c>
    </row>
    <row r="94" ht="14.25" spans="1:4">
      <c r="A94" s="5">
        <v>90</v>
      </c>
      <c r="B94" s="5" t="s">
        <v>2173</v>
      </c>
      <c r="C94" s="5" t="s">
        <v>2318</v>
      </c>
      <c r="D94" s="5" t="s">
        <v>2319</v>
      </c>
    </row>
    <row r="95" ht="14.25" spans="1:4">
      <c r="A95" s="5">
        <v>91</v>
      </c>
      <c r="B95" s="5" t="s">
        <v>2173</v>
      </c>
      <c r="C95" s="5" t="s">
        <v>2320</v>
      </c>
      <c r="D95" s="5" t="s">
        <v>2321</v>
      </c>
    </row>
    <row r="96" ht="14.25" spans="1:4">
      <c r="A96" s="5">
        <v>92</v>
      </c>
      <c r="B96" s="5" t="s">
        <v>2173</v>
      </c>
      <c r="C96" s="5" t="s">
        <v>2322</v>
      </c>
      <c r="D96" s="5" t="s">
        <v>2205</v>
      </c>
    </row>
    <row r="97" ht="14.25" spans="1:4">
      <c r="A97" s="5">
        <v>93</v>
      </c>
      <c r="B97" s="5" t="s">
        <v>2173</v>
      </c>
      <c r="C97" s="5" t="s">
        <v>2323</v>
      </c>
      <c r="D97" s="5" t="s">
        <v>2286</v>
      </c>
    </row>
    <row r="98" ht="14.25" spans="1:4">
      <c r="A98" s="5">
        <v>94</v>
      </c>
      <c r="B98" s="5" t="s">
        <v>2173</v>
      </c>
      <c r="C98" s="5" t="s">
        <v>2324</v>
      </c>
      <c r="D98" s="5" t="s">
        <v>2202</v>
      </c>
    </row>
    <row r="99" ht="14.25" spans="1:4">
      <c r="A99" s="5">
        <v>95</v>
      </c>
      <c r="B99" s="5" t="s">
        <v>2173</v>
      </c>
      <c r="C99" s="5" t="s">
        <v>2325</v>
      </c>
      <c r="D99" s="5" t="s">
        <v>2326</v>
      </c>
    </row>
    <row r="100" ht="14.25" spans="1:4">
      <c r="A100" s="5">
        <v>96</v>
      </c>
      <c r="B100" s="5" t="s">
        <v>2173</v>
      </c>
      <c r="C100" s="5" t="s">
        <v>2327</v>
      </c>
      <c r="D100" s="5" t="s">
        <v>2205</v>
      </c>
    </row>
    <row r="101" ht="14.25" spans="1:4">
      <c r="A101" s="5">
        <v>97</v>
      </c>
      <c r="B101" s="5" t="s">
        <v>2173</v>
      </c>
      <c r="C101" s="5" t="s">
        <v>2328</v>
      </c>
      <c r="D101" s="5" t="s">
        <v>2259</v>
      </c>
    </row>
    <row r="102" ht="14.25" spans="1:4">
      <c r="A102" s="5">
        <v>98</v>
      </c>
      <c r="B102" s="5" t="s">
        <v>2173</v>
      </c>
      <c r="C102" s="5" t="s">
        <v>2329</v>
      </c>
      <c r="D102" s="5" t="s">
        <v>2213</v>
      </c>
    </row>
    <row r="103" ht="14.25" spans="1:4">
      <c r="A103" s="5">
        <v>99</v>
      </c>
      <c r="B103" s="5" t="s">
        <v>2173</v>
      </c>
      <c r="C103" s="5" t="s">
        <v>2330</v>
      </c>
      <c r="D103" s="5" t="s">
        <v>2209</v>
      </c>
    </row>
    <row r="104" ht="14.25" spans="1:4">
      <c r="A104" s="5">
        <v>100</v>
      </c>
      <c r="B104" s="5" t="s">
        <v>2173</v>
      </c>
      <c r="C104" s="5" t="s">
        <v>2331</v>
      </c>
      <c r="D104" s="5" t="s">
        <v>2267</v>
      </c>
    </row>
    <row r="105" ht="14.25" spans="1:4">
      <c r="A105" s="5">
        <v>101</v>
      </c>
      <c r="B105" s="5" t="s">
        <v>2173</v>
      </c>
      <c r="C105" s="5" t="s">
        <v>2332</v>
      </c>
      <c r="D105" s="5" t="s">
        <v>2234</v>
      </c>
    </row>
    <row r="106" ht="14.25" spans="1:4">
      <c r="A106" s="5">
        <v>102</v>
      </c>
      <c r="B106" s="5" t="s">
        <v>2173</v>
      </c>
      <c r="C106" s="5" t="s">
        <v>2333</v>
      </c>
      <c r="D106" s="5" t="s">
        <v>2334</v>
      </c>
    </row>
    <row r="107" ht="14.25" spans="1:4">
      <c r="A107" s="5">
        <v>103</v>
      </c>
      <c r="B107" s="5" t="s">
        <v>2173</v>
      </c>
      <c r="C107" s="5" t="s">
        <v>2335</v>
      </c>
      <c r="D107" s="5" t="s">
        <v>2336</v>
      </c>
    </row>
    <row r="108" ht="14.25" spans="1:4">
      <c r="A108" s="5">
        <v>104</v>
      </c>
      <c r="B108" s="5" t="s">
        <v>2173</v>
      </c>
      <c r="C108" s="5" t="s">
        <v>2337</v>
      </c>
      <c r="D108" s="5" t="s">
        <v>2185</v>
      </c>
    </row>
    <row r="109" ht="14.25" spans="1:4">
      <c r="A109" s="5">
        <v>105</v>
      </c>
      <c r="B109" s="5" t="s">
        <v>2173</v>
      </c>
      <c r="C109" s="5" t="s">
        <v>2338</v>
      </c>
      <c r="D109" s="5" t="s">
        <v>2334</v>
      </c>
    </row>
    <row r="110" ht="14.25" spans="1:4">
      <c r="A110" s="5">
        <v>106</v>
      </c>
      <c r="B110" s="5" t="s">
        <v>2173</v>
      </c>
      <c r="C110" s="5" t="s">
        <v>2339</v>
      </c>
      <c r="D110" s="5" t="s">
        <v>2198</v>
      </c>
    </row>
    <row r="111" ht="14.25" spans="1:4">
      <c r="A111" s="5">
        <v>107</v>
      </c>
      <c r="B111" s="5" t="s">
        <v>2173</v>
      </c>
      <c r="C111" s="5" t="s">
        <v>2340</v>
      </c>
      <c r="D111" s="5" t="s">
        <v>2321</v>
      </c>
    </row>
    <row r="112" ht="14.25" spans="1:4">
      <c r="A112" s="5">
        <v>108</v>
      </c>
      <c r="B112" s="5" t="s">
        <v>2173</v>
      </c>
      <c r="C112" s="5" t="s">
        <v>2341</v>
      </c>
      <c r="D112" s="5" t="s">
        <v>2342</v>
      </c>
    </row>
    <row r="113" ht="14.25" spans="1:4">
      <c r="A113" s="5">
        <v>109</v>
      </c>
      <c r="B113" s="5" t="s">
        <v>2173</v>
      </c>
      <c r="C113" s="5" t="s">
        <v>2343</v>
      </c>
      <c r="D113" s="5" t="s">
        <v>2344</v>
      </c>
    </row>
    <row r="114" ht="14.25" spans="1:4">
      <c r="A114" s="5">
        <v>110</v>
      </c>
      <c r="B114" s="5" t="s">
        <v>2173</v>
      </c>
      <c r="C114" s="5" t="s">
        <v>2345</v>
      </c>
      <c r="D114" s="5" t="s">
        <v>2346</v>
      </c>
    </row>
    <row r="115" ht="14.25" spans="1:4">
      <c r="A115" s="5">
        <v>111</v>
      </c>
      <c r="B115" s="5" t="s">
        <v>2173</v>
      </c>
      <c r="C115" s="5" t="s">
        <v>2347</v>
      </c>
      <c r="D115" s="5" t="s">
        <v>2334</v>
      </c>
    </row>
    <row r="116" ht="14.25" spans="1:4">
      <c r="A116" s="5">
        <v>112</v>
      </c>
      <c r="B116" s="5" t="s">
        <v>2173</v>
      </c>
      <c r="C116" s="5" t="s">
        <v>2348</v>
      </c>
      <c r="D116" s="5" t="s">
        <v>2349</v>
      </c>
    </row>
    <row r="117" ht="14.25" spans="1:4">
      <c r="A117" s="5">
        <v>113</v>
      </c>
      <c r="B117" s="5" t="s">
        <v>2173</v>
      </c>
      <c r="C117" s="5" t="s">
        <v>2350</v>
      </c>
      <c r="D117" s="5" t="s">
        <v>2241</v>
      </c>
    </row>
    <row r="118" ht="14.25" spans="1:4">
      <c r="A118" s="5">
        <v>114</v>
      </c>
      <c r="B118" s="5" t="s">
        <v>2173</v>
      </c>
      <c r="C118" s="5" t="s">
        <v>2351</v>
      </c>
      <c r="D118" s="5" t="s">
        <v>2234</v>
      </c>
    </row>
    <row r="119" ht="14.25" spans="1:4">
      <c r="A119" s="5">
        <v>115</v>
      </c>
      <c r="B119" s="5" t="s">
        <v>2173</v>
      </c>
      <c r="C119" s="5" t="s">
        <v>2352</v>
      </c>
      <c r="D119" s="5" t="s">
        <v>2353</v>
      </c>
    </row>
    <row r="120" ht="14.25" spans="1:4">
      <c r="A120" s="5">
        <v>116</v>
      </c>
      <c r="B120" s="5" t="s">
        <v>2173</v>
      </c>
      <c r="C120" s="5" t="s">
        <v>2354</v>
      </c>
      <c r="D120" s="5" t="s">
        <v>2355</v>
      </c>
    </row>
    <row r="121" ht="14.25" spans="1:4">
      <c r="A121" s="5">
        <v>117</v>
      </c>
      <c r="B121" s="5" t="s">
        <v>2173</v>
      </c>
      <c r="C121" s="5" t="s">
        <v>2356</v>
      </c>
      <c r="D121" s="5" t="s">
        <v>2357</v>
      </c>
    </row>
    <row r="122" ht="14.25" spans="1:4">
      <c r="A122" s="5">
        <v>118</v>
      </c>
      <c r="B122" s="5" t="s">
        <v>2173</v>
      </c>
      <c r="C122" s="5" t="s">
        <v>2358</v>
      </c>
      <c r="D122" s="5" t="s">
        <v>1489</v>
      </c>
    </row>
    <row r="123" ht="14.25" spans="1:4">
      <c r="A123" s="5">
        <v>119</v>
      </c>
      <c r="B123" s="5" t="s">
        <v>2173</v>
      </c>
      <c r="C123" s="5" t="s">
        <v>2359</v>
      </c>
      <c r="D123" s="5" t="s">
        <v>2181</v>
      </c>
    </row>
    <row r="124" ht="14.25" spans="1:4">
      <c r="A124" s="5">
        <v>120</v>
      </c>
      <c r="B124" s="5" t="s">
        <v>2173</v>
      </c>
      <c r="C124" s="5" t="s">
        <v>2360</v>
      </c>
      <c r="D124" s="5" t="s">
        <v>2361</v>
      </c>
    </row>
    <row r="125" s="10" customFormat="1" ht="14.25" spans="1:4">
      <c r="A125" s="9">
        <v>121</v>
      </c>
      <c r="B125" s="9" t="s">
        <v>2173</v>
      </c>
      <c r="C125" s="5" t="s">
        <v>2362</v>
      </c>
      <c r="D125" s="5" t="s">
        <v>2363</v>
      </c>
    </row>
    <row r="126" ht="14.25" spans="1:4">
      <c r="A126" s="5">
        <v>122</v>
      </c>
      <c r="B126" s="5" t="s">
        <v>2173</v>
      </c>
      <c r="C126" s="5" t="s">
        <v>2364</v>
      </c>
      <c r="D126" s="5" t="s">
        <v>2179</v>
      </c>
    </row>
    <row r="127" ht="14.25" spans="1:4">
      <c r="A127" s="5">
        <v>123</v>
      </c>
      <c r="B127" s="5" t="s">
        <v>2173</v>
      </c>
      <c r="C127" s="5" t="s">
        <v>366</v>
      </c>
      <c r="D127" s="5" t="s">
        <v>2241</v>
      </c>
    </row>
    <row r="128" ht="14.25" spans="1:4">
      <c r="A128" s="5">
        <v>124</v>
      </c>
      <c r="B128" s="5" t="s">
        <v>2173</v>
      </c>
      <c r="C128" s="5" t="s">
        <v>2365</v>
      </c>
      <c r="D128" s="5" t="s">
        <v>2213</v>
      </c>
    </row>
    <row r="129" ht="14.25" spans="1:4">
      <c r="A129" s="5">
        <v>125</v>
      </c>
      <c r="B129" s="5" t="s">
        <v>2173</v>
      </c>
      <c r="C129" s="5" t="s">
        <v>1770</v>
      </c>
      <c r="D129" s="5" t="s">
        <v>2366</v>
      </c>
    </row>
    <row r="130" ht="14.25" spans="1:4">
      <c r="A130" s="5">
        <v>126</v>
      </c>
      <c r="B130" s="5" t="s">
        <v>2173</v>
      </c>
      <c r="C130" s="5" t="s">
        <v>2367</v>
      </c>
      <c r="D130" s="5" t="s">
        <v>2205</v>
      </c>
    </row>
    <row r="131" ht="14.25" spans="1:4">
      <c r="A131" s="5">
        <v>127</v>
      </c>
      <c r="B131" s="5" t="s">
        <v>2173</v>
      </c>
      <c r="C131" s="5" t="s">
        <v>2368</v>
      </c>
      <c r="D131" s="5" t="s">
        <v>2369</v>
      </c>
    </row>
    <row r="132" ht="14.25" spans="1:4">
      <c r="A132" s="5">
        <v>128</v>
      </c>
      <c r="B132" s="5" t="s">
        <v>2173</v>
      </c>
      <c r="C132" s="5" t="s">
        <v>2370</v>
      </c>
      <c r="D132" s="5" t="s">
        <v>2371</v>
      </c>
    </row>
    <row r="133" ht="14.25" spans="1:4">
      <c r="A133" s="5">
        <v>129</v>
      </c>
      <c r="B133" s="5" t="s">
        <v>2173</v>
      </c>
      <c r="C133" s="5" t="s">
        <v>2372</v>
      </c>
      <c r="D133" s="5" t="s">
        <v>2211</v>
      </c>
    </row>
    <row r="134" ht="14.25" spans="1:4">
      <c r="A134" s="5">
        <v>130</v>
      </c>
      <c r="B134" s="5" t="s">
        <v>2173</v>
      </c>
      <c r="C134" s="5" t="s">
        <v>2373</v>
      </c>
      <c r="D134" s="5" t="s">
        <v>2374</v>
      </c>
    </row>
    <row r="135" ht="14.25" spans="1:4">
      <c r="A135" s="5">
        <v>131</v>
      </c>
      <c r="B135" s="5" t="s">
        <v>2173</v>
      </c>
      <c r="C135" s="5" t="s">
        <v>2375</v>
      </c>
      <c r="D135" s="5" t="s">
        <v>2205</v>
      </c>
    </row>
    <row r="136" ht="14.25" spans="1:4">
      <c r="A136" s="5">
        <v>132</v>
      </c>
      <c r="B136" s="5" t="s">
        <v>2173</v>
      </c>
      <c r="C136" s="5" t="s">
        <v>2376</v>
      </c>
      <c r="D136" s="5" t="s">
        <v>2377</v>
      </c>
    </row>
    <row r="137" ht="14.25" spans="1:4">
      <c r="A137" s="5">
        <v>133</v>
      </c>
      <c r="B137" s="5" t="s">
        <v>2173</v>
      </c>
      <c r="C137" s="5" t="s">
        <v>2378</v>
      </c>
      <c r="D137" s="5" t="s">
        <v>2214</v>
      </c>
    </row>
    <row r="138" ht="14.25" spans="1:4">
      <c r="A138" s="5">
        <v>134</v>
      </c>
      <c r="B138" s="5" t="s">
        <v>2173</v>
      </c>
      <c r="C138" s="5" t="s">
        <v>2379</v>
      </c>
      <c r="D138" s="5" t="s">
        <v>2205</v>
      </c>
    </row>
    <row r="139" ht="14.25" spans="1:4">
      <c r="A139" s="5">
        <v>135</v>
      </c>
      <c r="B139" s="5" t="s">
        <v>2173</v>
      </c>
      <c r="C139" s="5" t="s">
        <v>2380</v>
      </c>
      <c r="D139" s="5" t="s">
        <v>2321</v>
      </c>
    </row>
    <row r="140" ht="14.25" spans="1:4">
      <c r="A140" s="5">
        <v>136</v>
      </c>
      <c r="B140" s="5" t="s">
        <v>2173</v>
      </c>
      <c r="C140" s="5" t="s">
        <v>2381</v>
      </c>
      <c r="D140" s="5" t="s">
        <v>2205</v>
      </c>
    </row>
    <row r="141" ht="14.25" spans="1:4">
      <c r="A141" s="5">
        <v>137</v>
      </c>
      <c r="B141" s="5" t="s">
        <v>2173</v>
      </c>
      <c r="C141" s="5" t="s">
        <v>2382</v>
      </c>
      <c r="D141" s="5" t="s">
        <v>2383</v>
      </c>
    </row>
    <row r="142" ht="14.25" spans="1:4">
      <c r="A142" s="5">
        <v>138</v>
      </c>
      <c r="B142" s="5" t="s">
        <v>2173</v>
      </c>
      <c r="C142" s="5" t="s">
        <v>2384</v>
      </c>
      <c r="D142" s="5" t="s">
        <v>2205</v>
      </c>
    </row>
    <row r="143" ht="14.25" spans="1:4">
      <c r="A143" s="5">
        <v>139</v>
      </c>
      <c r="B143" s="5" t="s">
        <v>2173</v>
      </c>
      <c r="C143" s="5" t="s">
        <v>2385</v>
      </c>
      <c r="D143" s="5" t="s">
        <v>2386</v>
      </c>
    </row>
    <row r="144" ht="14.25" spans="1:4">
      <c r="A144" s="5">
        <v>140</v>
      </c>
      <c r="B144" s="5" t="s">
        <v>2173</v>
      </c>
      <c r="C144" s="5" t="s">
        <v>2387</v>
      </c>
      <c r="D144" s="5" t="s">
        <v>2357</v>
      </c>
    </row>
    <row r="145" ht="14.25" spans="1:4">
      <c r="A145" s="5">
        <v>141</v>
      </c>
      <c r="B145" s="5" t="s">
        <v>2173</v>
      </c>
      <c r="C145" s="5" t="s">
        <v>2388</v>
      </c>
      <c r="D145" s="5" t="s">
        <v>2214</v>
      </c>
    </row>
    <row r="146" ht="14.25" spans="1:4">
      <c r="A146" s="5">
        <v>142</v>
      </c>
      <c r="B146" s="5" t="s">
        <v>2173</v>
      </c>
      <c r="C146" s="5" t="s">
        <v>2389</v>
      </c>
      <c r="D146" s="5" t="s">
        <v>2214</v>
      </c>
    </row>
    <row r="147" ht="14.25" spans="1:4">
      <c r="A147" s="5">
        <v>143</v>
      </c>
      <c r="B147" s="5" t="s">
        <v>2173</v>
      </c>
      <c r="C147" s="5" t="s">
        <v>2390</v>
      </c>
      <c r="D147" s="5" t="s">
        <v>2205</v>
      </c>
    </row>
    <row r="148" ht="14.25" spans="1:4">
      <c r="A148" s="5">
        <v>144</v>
      </c>
      <c r="B148" s="5" t="s">
        <v>2173</v>
      </c>
      <c r="C148" s="5" t="s">
        <v>2391</v>
      </c>
      <c r="D148" s="5" t="s">
        <v>2392</v>
      </c>
    </row>
    <row r="149" ht="14.25" spans="1:4">
      <c r="A149" s="5">
        <v>145</v>
      </c>
      <c r="B149" s="5" t="s">
        <v>2173</v>
      </c>
      <c r="C149" s="5" t="s">
        <v>2393</v>
      </c>
      <c r="D149" s="5" t="s">
        <v>2221</v>
      </c>
    </row>
    <row r="150" ht="14.25" spans="1:4">
      <c r="A150" s="5">
        <v>146</v>
      </c>
      <c r="B150" s="5" t="s">
        <v>2173</v>
      </c>
      <c r="C150" s="5" t="s">
        <v>2394</v>
      </c>
      <c r="D150" s="5" t="s">
        <v>2214</v>
      </c>
    </row>
    <row r="151" ht="14.25" spans="1:4">
      <c r="A151" s="5">
        <v>147</v>
      </c>
      <c r="B151" s="5" t="s">
        <v>2173</v>
      </c>
      <c r="C151" s="5" t="s">
        <v>2395</v>
      </c>
      <c r="D151" s="5" t="s">
        <v>2205</v>
      </c>
    </row>
    <row r="152" ht="14.25" spans="1:4">
      <c r="A152" s="5">
        <v>148</v>
      </c>
      <c r="B152" s="5" t="s">
        <v>2173</v>
      </c>
      <c r="C152" s="5" t="s">
        <v>2396</v>
      </c>
      <c r="D152" s="5" t="s">
        <v>2397</v>
      </c>
    </row>
    <row r="153" ht="14.25" spans="1:4">
      <c r="A153" s="5">
        <v>149</v>
      </c>
      <c r="B153" s="5" t="s">
        <v>2173</v>
      </c>
      <c r="C153" s="5" t="s">
        <v>2398</v>
      </c>
      <c r="D153" s="5" t="s">
        <v>2248</v>
      </c>
    </row>
    <row r="154" ht="14.25" spans="1:4">
      <c r="A154" s="5">
        <v>150</v>
      </c>
      <c r="B154" s="5" t="s">
        <v>2173</v>
      </c>
      <c r="C154" s="5" t="s">
        <v>2399</v>
      </c>
      <c r="D154" s="5" t="s">
        <v>2400</v>
      </c>
    </row>
    <row r="155" ht="14.25" spans="1:4">
      <c r="A155" s="5">
        <v>151</v>
      </c>
      <c r="B155" s="5" t="s">
        <v>2173</v>
      </c>
      <c r="C155" s="5" t="s">
        <v>2401</v>
      </c>
      <c r="D155" s="5" t="s">
        <v>2402</v>
      </c>
    </row>
    <row r="156" ht="14.25" spans="1:4">
      <c r="A156" s="5">
        <v>152</v>
      </c>
      <c r="B156" s="5" t="s">
        <v>2173</v>
      </c>
      <c r="C156" s="5" t="s">
        <v>2403</v>
      </c>
      <c r="D156" s="5" t="s">
        <v>2404</v>
      </c>
    </row>
    <row r="157" ht="14.25" spans="1:4">
      <c r="A157" s="5">
        <v>153</v>
      </c>
      <c r="B157" s="5" t="s">
        <v>2173</v>
      </c>
      <c r="C157" s="5" t="s">
        <v>2405</v>
      </c>
      <c r="D157" s="5" t="s">
        <v>2374</v>
      </c>
    </row>
    <row r="158" ht="14.25" spans="1:4">
      <c r="A158" s="5">
        <v>154</v>
      </c>
      <c r="B158" s="5" t="s">
        <v>2173</v>
      </c>
      <c r="C158" s="5" t="s">
        <v>2406</v>
      </c>
      <c r="D158" s="5" t="s">
        <v>2407</v>
      </c>
    </row>
    <row r="159" ht="14.25" spans="1:4">
      <c r="A159" s="5">
        <v>155</v>
      </c>
      <c r="B159" s="5" t="s">
        <v>2173</v>
      </c>
      <c r="C159" s="5" t="s">
        <v>2408</v>
      </c>
      <c r="D159" s="5" t="s">
        <v>2409</v>
      </c>
    </row>
    <row r="160" ht="14.25" spans="1:4">
      <c r="A160" s="5">
        <v>156</v>
      </c>
      <c r="B160" s="5" t="s">
        <v>2173</v>
      </c>
      <c r="C160" s="5" t="s">
        <v>2410</v>
      </c>
      <c r="D160" s="5" t="s">
        <v>2192</v>
      </c>
    </row>
    <row r="161" ht="14.25" spans="1:4">
      <c r="A161" s="5">
        <v>157</v>
      </c>
      <c r="B161" s="5" t="s">
        <v>2173</v>
      </c>
      <c r="C161" s="5" t="s">
        <v>2411</v>
      </c>
      <c r="D161" s="5" t="s">
        <v>2214</v>
      </c>
    </row>
    <row r="162" ht="14.25" spans="1:4">
      <c r="A162" s="5">
        <v>158</v>
      </c>
      <c r="B162" s="5" t="s">
        <v>2173</v>
      </c>
      <c r="C162" s="5" t="s">
        <v>2412</v>
      </c>
      <c r="D162" s="5" t="s">
        <v>2321</v>
      </c>
    </row>
    <row r="163" ht="14.25" spans="1:4">
      <c r="A163" s="5">
        <v>159</v>
      </c>
      <c r="B163" s="5" t="s">
        <v>2173</v>
      </c>
      <c r="C163" s="5" t="s">
        <v>2413</v>
      </c>
      <c r="D163" s="5" t="s">
        <v>2344</v>
      </c>
    </row>
    <row r="164" ht="14.25" spans="1:4">
      <c r="A164" s="5">
        <v>160</v>
      </c>
      <c r="B164" s="5" t="s">
        <v>2173</v>
      </c>
      <c r="C164" s="5" t="s">
        <v>2414</v>
      </c>
      <c r="D164" s="5" t="s">
        <v>2415</v>
      </c>
    </row>
    <row r="165" ht="14.25" spans="1:4">
      <c r="A165" s="5">
        <v>161</v>
      </c>
      <c r="B165" s="5" t="s">
        <v>2173</v>
      </c>
      <c r="C165" s="5" t="s">
        <v>2416</v>
      </c>
      <c r="D165" s="5" t="s">
        <v>2205</v>
      </c>
    </row>
    <row r="166" ht="14.25" spans="1:4">
      <c r="A166" s="5">
        <v>162</v>
      </c>
      <c r="B166" s="5" t="s">
        <v>2173</v>
      </c>
      <c r="C166" s="5" t="s">
        <v>2417</v>
      </c>
      <c r="D166" s="5" t="s">
        <v>2334</v>
      </c>
    </row>
    <row r="167" ht="14.25" spans="1:4">
      <c r="A167" s="5">
        <v>163</v>
      </c>
      <c r="B167" s="5" t="s">
        <v>2173</v>
      </c>
      <c r="C167" s="5" t="s">
        <v>2418</v>
      </c>
      <c r="D167" s="5" t="s">
        <v>2205</v>
      </c>
    </row>
    <row r="168" ht="14.25" spans="1:4">
      <c r="A168" s="5">
        <v>164</v>
      </c>
      <c r="B168" s="5" t="s">
        <v>2173</v>
      </c>
      <c r="C168" s="5" t="s">
        <v>2419</v>
      </c>
      <c r="D168" s="5" t="s">
        <v>2214</v>
      </c>
    </row>
    <row r="169" ht="14.25" spans="1:4">
      <c r="A169" s="5">
        <v>165</v>
      </c>
      <c r="B169" s="5" t="s">
        <v>2173</v>
      </c>
      <c r="C169" s="5" t="s">
        <v>2420</v>
      </c>
      <c r="D169" s="5" t="s">
        <v>2421</v>
      </c>
    </row>
    <row r="170" ht="14.25" spans="1:4">
      <c r="A170" s="5">
        <v>166</v>
      </c>
      <c r="B170" s="5" t="s">
        <v>2173</v>
      </c>
      <c r="C170" s="5" t="s">
        <v>2422</v>
      </c>
      <c r="D170" s="5" t="s">
        <v>2177</v>
      </c>
    </row>
    <row r="171" ht="14.25" spans="1:4">
      <c r="A171" s="5">
        <v>167</v>
      </c>
      <c r="B171" s="5" t="s">
        <v>2173</v>
      </c>
      <c r="C171" s="5" t="s">
        <v>2423</v>
      </c>
      <c r="D171" s="5" t="s">
        <v>2202</v>
      </c>
    </row>
    <row r="172" ht="14.25" spans="1:4">
      <c r="A172" s="5">
        <v>168</v>
      </c>
      <c r="B172" s="5" t="s">
        <v>2173</v>
      </c>
      <c r="C172" s="5" t="s">
        <v>2423</v>
      </c>
      <c r="D172" s="5" t="s">
        <v>2248</v>
      </c>
    </row>
    <row r="173" ht="14.25" spans="1:4">
      <c r="A173" s="5">
        <v>169</v>
      </c>
      <c r="B173" s="5" t="s">
        <v>2173</v>
      </c>
      <c r="C173" s="5" t="s">
        <v>2424</v>
      </c>
      <c r="D173" s="5" t="s">
        <v>2425</v>
      </c>
    </row>
    <row r="174" ht="14.25" spans="1:4">
      <c r="A174" s="5">
        <v>170</v>
      </c>
      <c r="B174" s="5" t="s">
        <v>2173</v>
      </c>
      <c r="C174" s="5" t="s">
        <v>2426</v>
      </c>
      <c r="D174" s="5" t="s">
        <v>2427</v>
      </c>
    </row>
    <row r="175" s="10" customFormat="1" ht="14.25" spans="1:4">
      <c r="A175" s="9">
        <v>171</v>
      </c>
      <c r="B175" s="9" t="s">
        <v>2173</v>
      </c>
      <c r="C175" s="9" t="s">
        <v>2428</v>
      </c>
      <c r="D175" s="18" t="s">
        <v>2429</v>
      </c>
    </row>
    <row r="176" ht="14.25" spans="1:4">
      <c r="A176" s="5">
        <v>172</v>
      </c>
      <c r="B176" s="5" t="s">
        <v>2173</v>
      </c>
      <c r="C176" s="5" t="s">
        <v>2430</v>
      </c>
      <c r="D176" s="5" t="s">
        <v>2214</v>
      </c>
    </row>
    <row r="177" ht="14.25" spans="1:4">
      <c r="A177" s="5">
        <v>173</v>
      </c>
      <c r="B177" s="5" t="s">
        <v>2173</v>
      </c>
      <c r="C177" s="5" t="s">
        <v>2431</v>
      </c>
      <c r="D177" s="5" t="s">
        <v>2432</v>
      </c>
    </row>
    <row r="178" ht="14.25" spans="1:4">
      <c r="A178" s="5">
        <v>174</v>
      </c>
      <c r="B178" s="5" t="s">
        <v>2173</v>
      </c>
      <c r="C178" s="5" t="s">
        <v>2433</v>
      </c>
      <c r="D178" s="5" t="s">
        <v>2179</v>
      </c>
    </row>
    <row r="179" ht="14.25" spans="1:4">
      <c r="A179" s="5">
        <v>175</v>
      </c>
      <c r="B179" s="5" t="s">
        <v>2173</v>
      </c>
      <c r="C179" s="5" t="s">
        <v>2434</v>
      </c>
      <c r="D179" s="5" t="s">
        <v>1869</v>
      </c>
    </row>
    <row r="180" ht="14.25" spans="1:4">
      <c r="A180" s="5">
        <v>176</v>
      </c>
      <c r="B180" s="5" t="s">
        <v>2173</v>
      </c>
      <c r="C180" s="5" t="s">
        <v>2435</v>
      </c>
      <c r="D180" s="5" t="s">
        <v>2205</v>
      </c>
    </row>
    <row r="181" ht="14.25" spans="1:4">
      <c r="A181" s="5">
        <v>177</v>
      </c>
      <c r="B181" s="5" t="s">
        <v>2173</v>
      </c>
      <c r="C181" s="5" t="s">
        <v>2436</v>
      </c>
      <c r="D181" s="5" t="s">
        <v>2248</v>
      </c>
    </row>
    <row r="182" ht="14.25" spans="1:4">
      <c r="A182" s="5">
        <v>178</v>
      </c>
      <c r="B182" s="5" t="s">
        <v>2173</v>
      </c>
      <c r="C182" s="5" t="s">
        <v>2437</v>
      </c>
      <c r="D182" s="5" t="s">
        <v>2192</v>
      </c>
    </row>
    <row r="183" ht="14.25" spans="1:4">
      <c r="A183" s="5">
        <v>179</v>
      </c>
      <c r="B183" s="5" t="s">
        <v>2173</v>
      </c>
      <c r="C183" s="5" t="s">
        <v>2438</v>
      </c>
      <c r="D183" s="5" t="s">
        <v>2439</v>
      </c>
    </row>
    <row r="184" ht="14.25" spans="1:4">
      <c r="A184" s="5">
        <v>180</v>
      </c>
      <c r="B184" s="5" t="s">
        <v>2173</v>
      </c>
      <c r="C184" s="5" t="s">
        <v>2440</v>
      </c>
      <c r="D184" s="5" t="s">
        <v>2441</v>
      </c>
    </row>
    <row r="185" ht="14.25" spans="1:4">
      <c r="A185" s="5">
        <v>181</v>
      </c>
      <c r="B185" s="5" t="s">
        <v>2173</v>
      </c>
      <c r="C185" s="5" t="s">
        <v>2442</v>
      </c>
      <c r="D185" s="5" t="s">
        <v>2213</v>
      </c>
    </row>
    <row r="186" ht="14.25" spans="1:4">
      <c r="A186" s="5">
        <v>182</v>
      </c>
      <c r="B186" s="5" t="s">
        <v>2173</v>
      </c>
      <c r="C186" s="5" t="s">
        <v>2443</v>
      </c>
      <c r="D186" s="5" t="s">
        <v>2211</v>
      </c>
    </row>
    <row r="187" ht="14.25" spans="1:4">
      <c r="A187" s="5">
        <v>183</v>
      </c>
      <c r="B187" s="5" t="s">
        <v>2173</v>
      </c>
      <c r="C187" s="5" t="s">
        <v>2444</v>
      </c>
      <c r="D187" s="5" t="s">
        <v>2445</v>
      </c>
    </row>
    <row r="188" ht="14.25" spans="1:4">
      <c r="A188" s="5">
        <v>184</v>
      </c>
      <c r="B188" s="5" t="s">
        <v>2173</v>
      </c>
      <c r="C188" s="5" t="s">
        <v>2446</v>
      </c>
      <c r="D188" s="5" t="s">
        <v>2213</v>
      </c>
    </row>
    <row r="189" ht="14.25" spans="1:4">
      <c r="A189" s="5">
        <v>185</v>
      </c>
      <c r="B189" s="5" t="s">
        <v>2173</v>
      </c>
      <c r="C189" s="5" t="s">
        <v>2447</v>
      </c>
      <c r="D189" s="5" t="s">
        <v>2205</v>
      </c>
    </row>
    <row r="190" ht="14.25" spans="1:4">
      <c r="A190" s="5">
        <v>186</v>
      </c>
      <c r="B190" s="5" t="s">
        <v>2173</v>
      </c>
      <c r="C190" s="5" t="s">
        <v>2448</v>
      </c>
      <c r="D190" s="5" t="s">
        <v>2205</v>
      </c>
    </row>
    <row r="191" ht="14.25" spans="1:4">
      <c r="A191" s="5">
        <v>187</v>
      </c>
      <c r="B191" s="9" t="s">
        <v>2173</v>
      </c>
      <c r="C191" s="9" t="s">
        <v>2449</v>
      </c>
      <c r="D191" s="5" t="s">
        <v>2188</v>
      </c>
    </row>
    <row r="192" ht="14.25" spans="1:4">
      <c r="A192" s="5">
        <v>188</v>
      </c>
      <c r="B192" s="5" t="s">
        <v>2173</v>
      </c>
      <c r="C192" s="5" t="s">
        <v>2450</v>
      </c>
      <c r="D192" s="5" t="s">
        <v>2205</v>
      </c>
    </row>
    <row r="193" ht="14.25" spans="1:4">
      <c r="A193" s="5">
        <v>189</v>
      </c>
      <c r="B193" s="5" t="s">
        <v>2173</v>
      </c>
      <c r="C193" s="5" t="s">
        <v>2451</v>
      </c>
      <c r="D193" s="5" t="s">
        <v>2234</v>
      </c>
    </row>
    <row r="194" ht="14.25" spans="1:4">
      <c r="A194" s="5">
        <v>190</v>
      </c>
      <c r="B194" s="5" t="s">
        <v>2173</v>
      </c>
      <c r="C194" s="5" t="s">
        <v>2452</v>
      </c>
      <c r="D194" s="5" t="s">
        <v>2273</v>
      </c>
    </row>
    <row r="195" ht="14.25" spans="1:4">
      <c r="A195" s="5">
        <v>191</v>
      </c>
      <c r="B195" s="5" t="s">
        <v>2173</v>
      </c>
      <c r="C195" s="5" t="s">
        <v>2453</v>
      </c>
      <c r="D195" s="5" t="s">
        <v>2234</v>
      </c>
    </row>
    <row r="196" ht="14.25" spans="1:4">
      <c r="A196" s="5">
        <v>192</v>
      </c>
      <c r="B196" s="5" t="s">
        <v>2173</v>
      </c>
      <c r="C196" s="5" t="s">
        <v>2454</v>
      </c>
      <c r="D196" s="5" t="s">
        <v>2205</v>
      </c>
    </row>
    <row r="197" ht="14.25" spans="1:4">
      <c r="A197" s="5">
        <v>193</v>
      </c>
      <c r="B197" s="5" t="s">
        <v>2173</v>
      </c>
      <c r="C197" s="5" t="s">
        <v>2455</v>
      </c>
      <c r="D197" s="5" t="s">
        <v>2234</v>
      </c>
    </row>
    <row r="198" ht="14.25" spans="1:4">
      <c r="A198" s="5">
        <v>194</v>
      </c>
      <c r="B198" s="5" t="s">
        <v>2173</v>
      </c>
      <c r="C198" s="5" t="s">
        <v>1414</v>
      </c>
      <c r="D198" s="5" t="s">
        <v>2214</v>
      </c>
    </row>
    <row r="199" ht="14.25" spans="1:4">
      <c r="A199" s="5">
        <v>195</v>
      </c>
      <c r="B199" s="5" t="s">
        <v>2173</v>
      </c>
      <c r="C199" s="5" t="s">
        <v>2456</v>
      </c>
      <c r="D199" s="5" t="s">
        <v>2407</v>
      </c>
    </row>
    <row r="200" ht="14.25" spans="1:4">
      <c r="A200" s="5">
        <v>196</v>
      </c>
      <c r="B200" s="5" t="s">
        <v>2173</v>
      </c>
      <c r="C200" s="5" t="s">
        <v>2457</v>
      </c>
      <c r="D200" s="5" t="s">
        <v>2205</v>
      </c>
    </row>
    <row r="201" ht="14.25" spans="1:4">
      <c r="A201" s="5">
        <v>197</v>
      </c>
      <c r="B201" s="5" t="s">
        <v>2173</v>
      </c>
      <c r="C201" s="5" t="s">
        <v>2458</v>
      </c>
      <c r="D201" s="5" t="s">
        <v>2366</v>
      </c>
    </row>
    <row r="202" ht="14.25" spans="1:4">
      <c r="A202" s="5">
        <v>198</v>
      </c>
      <c r="B202" s="5" t="s">
        <v>2173</v>
      </c>
      <c r="C202" s="5" t="s">
        <v>2459</v>
      </c>
      <c r="D202" s="5" t="s">
        <v>2460</v>
      </c>
    </row>
    <row r="203" ht="14.25" spans="1:4">
      <c r="A203" s="5">
        <v>199</v>
      </c>
      <c r="B203" s="5" t="s">
        <v>2173</v>
      </c>
      <c r="C203" s="5" t="s">
        <v>2461</v>
      </c>
      <c r="D203" s="5" t="s">
        <v>2205</v>
      </c>
    </row>
    <row r="204" ht="14.25" spans="1:4">
      <c r="A204" s="5">
        <v>200</v>
      </c>
      <c r="B204" s="5" t="s">
        <v>2173</v>
      </c>
      <c r="C204" s="5" t="s">
        <v>2462</v>
      </c>
      <c r="D204" s="5" t="s">
        <v>2463</v>
      </c>
    </row>
    <row r="205" ht="14.25" spans="1:4">
      <c r="A205" s="5">
        <v>201</v>
      </c>
      <c r="B205" s="5" t="s">
        <v>2173</v>
      </c>
      <c r="C205" s="5" t="s">
        <v>2464</v>
      </c>
      <c r="D205" s="5" t="s">
        <v>2205</v>
      </c>
    </row>
    <row r="206" ht="14.25" spans="1:4">
      <c r="A206" s="5">
        <v>202</v>
      </c>
      <c r="B206" s="5" t="s">
        <v>2173</v>
      </c>
      <c r="C206" s="5" t="s">
        <v>2465</v>
      </c>
      <c r="D206" s="5" t="s">
        <v>2214</v>
      </c>
    </row>
    <row r="207" ht="14.25" spans="1:4">
      <c r="A207" s="5">
        <v>203</v>
      </c>
      <c r="B207" s="5" t="s">
        <v>2173</v>
      </c>
      <c r="C207" s="5" t="s">
        <v>2466</v>
      </c>
      <c r="D207" s="5" t="s">
        <v>2267</v>
      </c>
    </row>
    <row r="208" ht="14.25" spans="1:4">
      <c r="A208" s="5">
        <v>204</v>
      </c>
      <c r="B208" s="5" t="s">
        <v>2173</v>
      </c>
      <c r="C208" s="5" t="s">
        <v>2467</v>
      </c>
      <c r="D208" s="5" t="s">
        <v>2468</v>
      </c>
    </row>
    <row r="209" ht="14.25" spans="1:4">
      <c r="A209" s="5">
        <v>205</v>
      </c>
      <c r="B209" s="5" t="s">
        <v>2173</v>
      </c>
      <c r="C209" s="5" t="s">
        <v>2469</v>
      </c>
      <c r="D209" s="5" t="s">
        <v>2470</v>
      </c>
    </row>
    <row r="210" ht="14.25" spans="1:4">
      <c r="A210" s="5">
        <v>206</v>
      </c>
      <c r="B210" s="5" t="s">
        <v>2173</v>
      </c>
      <c r="C210" s="5" t="s">
        <v>2471</v>
      </c>
      <c r="D210" s="5" t="s">
        <v>2205</v>
      </c>
    </row>
    <row r="211" ht="14.25" spans="1:4">
      <c r="A211" s="5">
        <v>207</v>
      </c>
      <c r="B211" s="5" t="s">
        <v>2173</v>
      </c>
      <c r="C211" s="5" t="s">
        <v>2472</v>
      </c>
      <c r="D211" s="5" t="s">
        <v>2177</v>
      </c>
    </row>
    <row r="212" ht="14.25" spans="1:4">
      <c r="A212" s="5">
        <v>208</v>
      </c>
      <c r="B212" s="5" t="s">
        <v>2173</v>
      </c>
      <c r="C212" s="5" t="s">
        <v>2473</v>
      </c>
      <c r="D212" s="5" t="s">
        <v>2234</v>
      </c>
    </row>
    <row r="213" ht="14.25" spans="1:4">
      <c r="A213" s="5">
        <v>209</v>
      </c>
      <c r="B213" s="5" t="s">
        <v>2173</v>
      </c>
      <c r="C213" s="5" t="s">
        <v>2474</v>
      </c>
      <c r="D213" s="5" t="s">
        <v>2475</v>
      </c>
    </row>
    <row r="214" ht="14.25" spans="1:4">
      <c r="A214" s="5">
        <v>210</v>
      </c>
      <c r="B214" s="5" t="s">
        <v>2173</v>
      </c>
      <c r="C214" s="5" t="s">
        <v>2476</v>
      </c>
      <c r="D214" s="5" t="s">
        <v>2477</v>
      </c>
    </row>
    <row r="215" ht="14.25" spans="1:4">
      <c r="A215" s="5">
        <v>211</v>
      </c>
      <c r="B215" s="5" t="s">
        <v>2173</v>
      </c>
      <c r="C215" s="5" t="s">
        <v>2478</v>
      </c>
      <c r="D215" s="5" t="s">
        <v>2179</v>
      </c>
    </row>
    <row r="216" ht="14.25" spans="1:4">
      <c r="A216" s="5">
        <v>212</v>
      </c>
      <c r="B216" s="5" t="s">
        <v>2173</v>
      </c>
      <c r="C216" s="5" t="s">
        <v>2479</v>
      </c>
      <c r="D216" s="5" t="s">
        <v>2480</v>
      </c>
    </row>
    <row r="217" ht="14.25" spans="1:4">
      <c r="A217" s="5">
        <v>213</v>
      </c>
      <c r="B217" s="5" t="s">
        <v>2173</v>
      </c>
      <c r="C217" s="5" t="s">
        <v>2481</v>
      </c>
      <c r="D217" s="5" t="s">
        <v>2192</v>
      </c>
    </row>
    <row r="218" ht="14.25" spans="1:4">
      <c r="A218" s="5">
        <v>214</v>
      </c>
      <c r="B218" s="5" t="s">
        <v>2173</v>
      </c>
      <c r="C218" s="5" t="s">
        <v>565</v>
      </c>
      <c r="D218" s="5" t="s">
        <v>2460</v>
      </c>
    </row>
    <row r="219" ht="14.25" spans="1:4">
      <c r="A219" s="5">
        <v>215</v>
      </c>
      <c r="B219" s="5" t="s">
        <v>2173</v>
      </c>
      <c r="C219" s="5" t="s">
        <v>2482</v>
      </c>
      <c r="D219" s="5" t="s">
        <v>2179</v>
      </c>
    </row>
    <row r="220" ht="14.25" spans="1:4">
      <c r="A220" s="5">
        <v>216</v>
      </c>
      <c r="B220" s="5" t="s">
        <v>2173</v>
      </c>
      <c r="C220" s="5" t="s">
        <v>2483</v>
      </c>
      <c r="D220" s="5" t="s">
        <v>2407</v>
      </c>
    </row>
    <row r="221" ht="14.25" spans="1:4">
      <c r="A221" s="5">
        <v>217</v>
      </c>
      <c r="B221" s="5" t="s">
        <v>2173</v>
      </c>
      <c r="C221" s="5" t="s">
        <v>2484</v>
      </c>
      <c r="D221" s="5" t="s">
        <v>2485</v>
      </c>
    </row>
    <row r="222" ht="14.25" spans="1:4">
      <c r="A222" s="5">
        <v>218</v>
      </c>
      <c r="B222" s="5" t="s">
        <v>2173</v>
      </c>
      <c r="C222" s="5" t="s">
        <v>2486</v>
      </c>
      <c r="D222" s="5" t="s">
        <v>2214</v>
      </c>
    </row>
    <row r="223" ht="14.25" spans="1:4">
      <c r="A223" s="5">
        <v>219</v>
      </c>
      <c r="B223" s="5" t="s">
        <v>2173</v>
      </c>
      <c r="C223" s="5" t="s">
        <v>2487</v>
      </c>
      <c r="D223" s="5" t="s">
        <v>2219</v>
      </c>
    </row>
    <row r="224" ht="14.25" spans="1:4">
      <c r="A224" s="5">
        <v>220</v>
      </c>
      <c r="B224" s="5" t="s">
        <v>2173</v>
      </c>
      <c r="C224" s="5" t="s">
        <v>2488</v>
      </c>
      <c r="D224" s="5" t="s">
        <v>2205</v>
      </c>
    </row>
    <row r="225" ht="14.25" spans="1:4">
      <c r="A225" s="5">
        <v>221</v>
      </c>
      <c r="B225" s="5" t="s">
        <v>2173</v>
      </c>
      <c r="C225" s="5" t="s">
        <v>2489</v>
      </c>
      <c r="D225" s="5" t="s">
        <v>2185</v>
      </c>
    </row>
    <row r="226" ht="14.25" spans="1:4">
      <c r="A226" s="5">
        <v>222</v>
      </c>
      <c r="B226" s="5" t="s">
        <v>2173</v>
      </c>
      <c r="C226" s="5" t="s">
        <v>2490</v>
      </c>
      <c r="D226" s="5" t="s">
        <v>2349</v>
      </c>
    </row>
    <row r="227" ht="14.25" spans="1:4">
      <c r="A227" s="5">
        <v>223</v>
      </c>
      <c r="B227" s="5" t="s">
        <v>2173</v>
      </c>
      <c r="C227" s="5" t="s">
        <v>2491</v>
      </c>
      <c r="D227" s="5" t="s">
        <v>2492</v>
      </c>
    </row>
    <row r="228" ht="14.25" spans="1:4">
      <c r="A228" s="5">
        <v>224</v>
      </c>
      <c r="B228" s="5" t="s">
        <v>2173</v>
      </c>
      <c r="C228" s="5" t="s">
        <v>2493</v>
      </c>
      <c r="D228" s="5" t="s">
        <v>2346</v>
      </c>
    </row>
    <row r="229" ht="14.25" spans="1:4">
      <c r="A229" s="5">
        <v>225</v>
      </c>
      <c r="B229" s="5" t="s">
        <v>2173</v>
      </c>
      <c r="C229" s="5" t="s">
        <v>2494</v>
      </c>
      <c r="D229" s="5" t="s">
        <v>2214</v>
      </c>
    </row>
    <row r="230" ht="14.25" spans="1:4">
      <c r="A230" s="5">
        <v>226</v>
      </c>
      <c r="B230" s="5" t="s">
        <v>2173</v>
      </c>
      <c r="C230" s="5" t="s">
        <v>2495</v>
      </c>
      <c r="D230" s="5" t="s">
        <v>2267</v>
      </c>
    </row>
    <row r="231" ht="14.25" spans="1:4">
      <c r="A231" s="5">
        <v>227</v>
      </c>
      <c r="B231" s="5" t="s">
        <v>2173</v>
      </c>
      <c r="C231" s="5" t="s">
        <v>2496</v>
      </c>
      <c r="D231" s="5" t="s">
        <v>2214</v>
      </c>
    </row>
    <row r="232" ht="14.25" spans="1:4">
      <c r="A232" s="5">
        <v>228</v>
      </c>
      <c r="B232" s="5" t="s">
        <v>2173</v>
      </c>
      <c r="C232" s="5" t="s">
        <v>2497</v>
      </c>
      <c r="D232" s="5" t="s">
        <v>2214</v>
      </c>
    </row>
    <row r="233" ht="14.25" spans="1:4">
      <c r="A233" s="5">
        <v>229</v>
      </c>
      <c r="B233" s="5" t="s">
        <v>2173</v>
      </c>
      <c r="C233" s="5" t="s">
        <v>2498</v>
      </c>
      <c r="D233" s="5" t="s">
        <v>2214</v>
      </c>
    </row>
    <row r="234" ht="14.25" spans="1:4">
      <c r="A234" s="5">
        <v>230</v>
      </c>
      <c r="B234" s="5" t="s">
        <v>2173</v>
      </c>
      <c r="C234" s="5" t="s">
        <v>2499</v>
      </c>
      <c r="D234" s="5" t="s">
        <v>2500</v>
      </c>
    </row>
    <row r="235" ht="14.25" spans="1:4">
      <c r="A235" s="5">
        <v>231</v>
      </c>
      <c r="B235" s="5" t="s">
        <v>2173</v>
      </c>
      <c r="C235" s="5" t="s">
        <v>2501</v>
      </c>
      <c r="D235" s="5" t="s">
        <v>2214</v>
      </c>
    </row>
    <row r="236" ht="14.25" spans="1:4">
      <c r="A236" s="5">
        <v>232</v>
      </c>
      <c r="B236" s="5" t="s">
        <v>2173</v>
      </c>
      <c r="C236" s="5" t="s">
        <v>2502</v>
      </c>
      <c r="D236" s="5" t="s">
        <v>2241</v>
      </c>
    </row>
    <row r="237" ht="14.25" spans="1:4">
      <c r="A237" s="5">
        <v>233</v>
      </c>
      <c r="B237" s="5" t="s">
        <v>2173</v>
      </c>
      <c r="C237" s="5" t="s">
        <v>2503</v>
      </c>
      <c r="D237" s="5" t="s">
        <v>2321</v>
      </c>
    </row>
    <row r="238" ht="14.25" spans="1:4">
      <c r="A238" s="5">
        <v>234</v>
      </c>
      <c r="B238" s="5" t="s">
        <v>2173</v>
      </c>
      <c r="C238" s="5" t="s">
        <v>2504</v>
      </c>
      <c r="D238" s="5" t="s">
        <v>2505</v>
      </c>
    </row>
    <row r="239" ht="14.25" spans="1:4">
      <c r="A239" s="5">
        <v>235</v>
      </c>
      <c r="B239" s="5" t="s">
        <v>2173</v>
      </c>
      <c r="C239" s="5" t="s">
        <v>2506</v>
      </c>
      <c r="D239" s="5" t="s">
        <v>2507</v>
      </c>
    </row>
    <row r="240" ht="14.25" spans="1:4">
      <c r="A240" s="5">
        <v>236</v>
      </c>
      <c r="B240" s="5" t="s">
        <v>2173</v>
      </c>
      <c r="C240" s="5" t="s">
        <v>2508</v>
      </c>
      <c r="D240" s="5" t="s">
        <v>2509</v>
      </c>
    </row>
    <row r="241" ht="14.25" spans="1:4">
      <c r="A241" s="5">
        <v>237</v>
      </c>
      <c r="B241" s="5" t="s">
        <v>2173</v>
      </c>
      <c r="C241" s="5" t="s">
        <v>2510</v>
      </c>
      <c r="D241" s="5" t="s">
        <v>2248</v>
      </c>
    </row>
    <row r="242" ht="14.25" spans="1:4">
      <c r="A242" s="5">
        <v>238</v>
      </c>
      <c r="B242" s="5" t="s">
        <v>2173</v>
      </c>
      <c r="C242" s="5" t="s">
        <v>2511</v>
      </c>
      <c r="D242" s="5" t="s">
        <v>2512</v>
      </c>
    </row>
    <row r="243" ht="14.25" spans="1:4">
      <c r="A243" s="5">
        <v>239</v>
      </c>
      <c r="B243" s="5" t="s">
        <v>2173</v>
      </c>
      <c r="C243" s="5" t="s">
        <v>2513</v>
      </c>
      <c r="D243" s="5" t="s">
        <v>2267</v>
      </c>
    </row>
    <row r="244" ht="14.25" spans="1:4">
      <c r="A244" s="5">
        <v>240</v>
      </c>
      <c r="B244" s="5" t="s">
        <v>2173</v>
      </c>
      <c r="C244" s="5" t="s">
        <v>2514</v>
      </c>
      <c r="D244" s="5" t="s">
        <v>2209</v>
      </c>
    </row>
  </sheetData>
  <sheetProtection formatCells="0" insertHyperlinks="0" autoFilter="0"/>
  <autoFilter ref="A4:D244">
    <sortState ref="A4:D244" sortMethod="stroke">
      <sortCondition ref="C5:C243"/>
    </sortState>
    <extLst/>
  </autoFilter>
  <sortState ref="A5:F244" sortMethod="stroke">
    <sortCondition ref="C5:C244"/>
  </sortState>
  <mergeCells count="2">
    <mergeCell ref="A2:D2"/>
    <mergeCell ref="A3:C3"/>
  </mergeCells>
  <hyperlinks>
    <hyperlink ref="D67" r:id="rId1" display="安徽云龙粮机有限公司" tooltip="https://www.qcc.com/firm/b8e39caa9b153bbcdee3a967944b3c72.html"/>
  </hyperlinks>
  <pageMargins left="0.75" right="0.75" top="1" bottom="1" header="0.511805555555556" footer="0.511805555555556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9"/>
  <sheetViews>
    <sheetView topLeftCell="A256" workbookViewId="0">
      <selection activeCell="F237" sqref="F237"/>
    </sheetView>
  </sheetViews>
  <sheetFormatPr defaultColWidth="8.50833333333333" defaultRowHeight="14.25" outlineLevelCol="3"/>
  <cols>
    <col min="1" max="3" width="16.6333333333333" style="7" customWidth="1"/>
    <col min="4" max="4" width="70.4166666666667" style="7" customWidth="1"/>
    <col min="5" max="16384" width="8.50833333333333" style="12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2515</v>
      </c>
      <c r="B3" s="3"/>
      <c r="C3" s="3"/>
      <c r="D3" s="3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2515</v>
      </c>
      <c r="C5" s="5" t="s">
        <v>2516</v>
      </c>
      <c r="D5" s="5" t="s">
        <v>2517</v>
      </c>
    </row>
    <row r="6" spans="1:4">
      <c r="A6" s="5">
        <v>2</v>
      </c>
      <c r="B6" s="5" t="s">
        <v>2515</v>
      </c>
      <c r="C6" s="5" t="s">
        <v>2518</v>
      </c>
      <c r="D6" s="5" t="s">
        <v>2519</v>
      </c>
    </row>
    <row r="7" spans="1:4">
      <c r="A7" s="5">
        <v>3</v>
      </c>
      <c r="B7" s="5" t="s">
        <v>2515</v>
      </c>
      <c r="C7" s="5" t="s">
        <v>2520</v>
      </c>
      <c r="D7" s="5" t="s">
        <v>2521</v>
      </c>
    </row>
    <row r="8" spans="1:4">
      <c r="A8" s="5">
        <v>4</v>
      </c>
      <c r="B8" s="5" t="s">
        <v>2515</v>
      </c>
      <c r="C8" s="5" t="s">
        <v>2522</v>
      </c>
      <c r="D8" s="5" t="s">
        <v>2523</v>
      </c>
    </row>
    <row r="9" spans="1:4">
      <c r="A9" s="5">
        <v>5</v>
      </c>
      <c r="B9" s="5" t="s">
        <v>2515</v>
      </c>
      <c r="C9" s="5" t="s">
        <v>2524</v>
      </c>
      <c r="D9" s="5" t="s">
        <v>2525</v>
      </c>
    </row>
    <row r="10" spans="1:4">
      <c r="A10" s="5">
        <v>6</v>
      </c>
      <c r="B10" s="5" t="s">
        <v>2515</v>
      </c>
      <c r="C10" s="5" t="s">
        <v>2526</v>
      </c>
      <c r="D10" s="5" t="s">
        <v>2527</v>
      </c>
    </row>
    <row r="11" spans="1:4">
      <c r="A11" s="5">
        <v>7</v>
      </c>
      <c r="B11" s="5" t="s">
        <v>2515</v>
      </c>
      <c r="C11" s="5" t="s">
        <v>2528</v>
      </c>
      <c r="D11" s="5" t="s">
        <v>2529</v>
      </c>
    </row>
    <row r="12" spans="1:4">
      <c r="A12" s="5">
        <v>8</v>
      </c>
      <c r="B12" s="5" t="s">
        <v>2515</v>
      </c>
      <c r="C12" s="5" t="s">
        <v>2530</v>
      </c>
      <c r="D12" s="5" t="s">
        <v>2531</v>
      </c>
    </row>
    <row r="13" spans="1:4">
      <c r="A13" s="5">
        <v>9</v>
      </c>
      <c r="B13" s="5" t="s">
        <v>2515</v>
      </c>
      <c r="C13" s="5" t="s">
        <v>2532</v>
      </c>
      <c r="D13" s="5" t="s">
        <v>2533</v>
      </c>
    </row>
    <row r="14" spans="1:4">
      <c r="A14" s="5">
        <v>10</v>
      </c>
      <c r="B14" s="5" t="s">
        <v>2515</v>
      </c>
      <c r="C14" s="5" t="s">
        <v>2534</v>
      </c>
      <c r="D14" s="5" t="s">
        <v>2535</v>
      </c>
    </row>
    <row r="15" spans="1:4">
      <c r="A15" s="5">
        <v>11</v>
      </c>
      <c r="B15" s="5" t="s">
        <v>2515</v>
      </c>
      <c r="C15" s="5" t="s">
        <v>2536</v>
      </c>
      <c r="D15" s="5" t="s">
        <v>2537</v>
      </c>
    </row>
    <row r="16" spans="1:4">
      <c r="A16" s="5">
        <v>12</v>
      </c>
      <c r="B16" s="5" t="s">
        <v>2515</v>
      </c>
      <c r="C16" s="5" t="s">
        <v>1136</v>
      </c>
      <c r="D16" s="5" t="s">
        <v>2538</v>
      </c>
    </row>
    <row r="17" spans="1:4">
      <c r="A17" s="5">
        <v>13</v>
      </c>
      <c r="B17" s="5" t="s">
        <v>2515</v>
      </c>
      <c r="C17" s="5" t="s">
        <v>2539</v>
      </c>
      <c r="D17" s="5" t="s">
        <v>2540</v>
      </c>
    </row>
    <row r="18" spans="1:4">
      <c r="A18" s="5">
        <v>14</v>
      </c>
      <c r="B18" s="5" t="s">
        <v>2515</v>
      </c>
      <c r="C18" s="5" t="s">
        <v>2541</v>
      </c>
      <c r="D18" s="5" t="s">
        <v>2542</v>
      </c>
    </row>
    <row r="19" spans="1:4">
      <c r="A19" s="5">
        <v>15</v>
      </c>
      <c r="B19" s="5" t="s">
        <v>2515</v>
      </c>
      <c r="C19" s="5" t="s">
        <v>2543</v>
      </c>
      <c r="D19" s="5" t="s">
        <v>2544</v>
      </c>
    </row>
    <row r="20" spans="1:4">
      <c r="A20" s="5">
        <v>16</v>
      </c>
      <c r="B20" s="5" t="s">
        <v>2515</v>
      </c>
      <c r="C20" s="5" t="s">
        <v>2545</v>
      </c>
      <c r="D20" s="5" t="s">
        <v>2546</v>
      </c>
    </row>
    <row r="21" spans="1:4">
      <c r="A21" s="5">
        <v>17</v>
      </c>
      <c r="B21" s="5" t="s">
        <v>2515</v>
      </c>
      <c r="C21" s="5" t="s">
        <v>2547</v>
      </c>
      <c r="D21" s="5" t="s">
        <v>2548</v>
      </c>
    </row>
    <row r="22" spans="1:4">
      <c r="A22" s="5">
        <v>18</v>
      </c>
      <c r="B22" s="5" t="s">
        <v>2515</v>
      </c>
      <c r="C22" s="5" t="s">
        <v>2549</v>
      </c>
      <c r="D22" s="5" t="s">
        <v>2550</v>
      </c>
    </row>
    <row r="23" spans="1:4">
      <c r="A23" s="5">
        <v>19</v>
      </c>
      <c r="B23" s="5" t="s">
        <v>2515</v>
      </c>
      <c r="C23" s="5" t="s">
        <v>2551</v>
      </c>
      <c r="D23" s="5" t="s">
        <v>2552</v>
      </c>
    </row>
    <row r="24" spans="1:4">
      <c r="A24" s="5">
        <v>20</v>
      </c>
      <c r="B24" s="5" t="s">
        <v>2515</v>
      </c>
      <c r="C24" s="5" t="s">
        <v>2553</v>
      </c>
      <c r="D24" s="5" t="s">
        <v>2550</v>
      </c>
    </row>
    <row r="25" spans="1:4">
      <c r="A25" s="5">
        <v>21</v>
      </c>
      <c r="B25" s="5" t="s">
        <v>2515</v>
      </c>
      <c r="C25" s="5" t="s">
        <v>2554</v>
      </c>
      <c r="D25" s="5" t="s">
        <v>2555</v>
      </c>
    </row>
    <row r="26" spans="1:4">
      <c r="A26" s="5">
        <v>22</v>
      </c>
      <c r="B26" s="5" t="s">
        <v>2515</v>
      </c>
      <c r="C26" s="5" t="s">
        <v>2556</v>
      </c>
      <c r="D26" s="5" t="s">
        <v>2546</v>
      </c>
    </row>
    <row r="27" spans="1:4">
      <c r="A27" s="5">
        <v>23</v>
      </c>
      <c r="B27" s="5" t="s">
        <v>2515</v>
      </c>
      <c r="C27" s="5" t="s">
        <v>2557</v>
      </c>
      <c r="D27" s="5" t="s">
        <v>2525</v>
      </c>
    </row>
    <row r="28" spans="1:4">
      <c r="A28" s="5">
        <v>24</v>
      </c>
      <c r="B28" s="5" t="s">
        <v>2515</v>
      </c>
      <c r="C28" s="5" t="s">
        <v>2558</v>
      </c>
      <c r="D28" s="5" t="s">
        <v>2559</v>
      </c>
    </row>
    <row r="29" spans="1:4">
      <c r="A29" s="5">
        <v>25</v>
      </c>
      <c r="B29" s="5" t="s">
        <v>2515</v>
      </c>
      <c r="C29" s="5" t="s">
        <v>2560</v>
      </c>
      <c r="D29" s="5" t="s">
        <v>2542</v>
      </c>
    </row>
    <row r="30" spans="1:4">
      <c r="A30" s="5">
        <v>26</v>
      </c>
      <c r="B30" s="5" t="s">
        <v>2515</v>
      </c>
      <c r="C30" s="5" t="s">
        <v>2561</v>
      </c>
      <c r="D30" s="5" t="s">
        <v>2562</v>
      </c>
    </row>
    <row r="31" spans="1:4">
      <c r="A31" s="5">
        <v>27</v>
      </c>
      <c r="B31" s="5" t="s">
        <v>2515</v>
      </c>
      <c r="C31" s="5" t="s">
        <v>2563</v>
      </c>
      <c r="D31" s="5" t="s">
        <v>2550</v>
      </c>
    </row>
    <row r="32" spans="1:4">
      <c r="A32" s="5">
        <v>28</v>
      </c>
      <c r="B32" s="5" t="s">
        <v>2515</v>
      </c>
      <c r="C32" s="5" t="s">
        <v>2564</v>
      </c>
      <c r="D32" s="5" t="s">
        <v>2565</v>
      </c>
    </row>
    <row r="33" spans="1:4">
      <c r="A33" s="5">
        <v>29</v>
      </c>
      <c r="B33" s="5" t="s">
        <v>2515</v>
      </c>
      <c r="C33" s="5" t="s">
        <v>2566</v>
      </c>
      <c r="D33" s="5" t="s">
        <v>2538</v>
      </c>
    </row>
    <row r="34" spans="1:4">
      <c r="A34" s="5">
        <v>30</v>
      </c>
      <c r="B34" s="5" t="s">
        <v>2515</v>
      </c>
      <c r="C34" s="5" t="s">
        <v>2567</v>
      </c>
      <c r="D34" s="5" t="s">
        <v>2568</v>
      </c>
    </row>
    <row r="35" spans="1:4">
      <c r="A35" s="5">
        <v>31</v>
      </c>
      <c r="B35" s="5" t="s">
        <v>2515</v>
      </c>
      <c r="C35" s="5" t="s">
        <v>2569</v>
      </c>
      <c r="D35" s="5" t="s">
        <v>2570</v>
      </c>
    </row>
    <row r="36" spans="1:4">
      <c r="A36" s="5">
        <v>32</v>
      </c>
      <c r="B36" s="5" t="s">
        <v>2515</v>
      </c>
      <c r="C36" s="5" t="s">
        <v>2571</v>
      </c>
      <c r="D36" s="5" t="s">
        <v>2572</v>
      </c>
    </row>
    <row r="37" spans="1:4">
      <c r="A37" s="5">
        <v>33</v>
      </c>
      <c r="B37" s="5" t="s">
        <v>2515</v>
      </c>
      <c r="C37" s="5" t="s">
        <v>2573</v>
      </c>
      <c r="D37" s="5" t="s">
        <v>2525</v>
      </c>
    </row>
    <row r="38" spans="1:4">
      <c r="A38" s="5">
        <v>34</v>
      </c>
      <c r="B38" s="5" t="s">
        <v>2515</v>
      </c>
      <c r="C38" s="5" t="s">
        <v>2574</v>
      </c>
      <c r="D38" s="5" t="s">
        <v>2575</v>
      </c>
    </row>
    <row r="39" spans="1:4">
      <c r="A39" s="5">
        <v>35</v>
      </c>
      <c r="B39" s="5" t="s">
        <v>2515</v>
      </c>
      <c r="C39" s="5" t="s">
        <v>2576</v>
      </c>
      <c r="D39" s="5" t="s">
        <v>2577</v>
      </c>
    </row>
    <row r="40" spans="1:4">
      <c r="A40" s="5">
        <v>36</v>
      </c>
      <c r="B40" s="5" t="s">
        <v>2515</v>
      </c>
      <c r="C40" s="5" t="s">
        <v>2578</v>
      </c>
      <c r="D40" s="5" t="s">
        <v>2579</v>
      </c>
    </row>
    <row r="41" spans="1:4">
      <c r="A41" s="5">
        <v>37</v>
      </c>
      <c r="B41" s="5" t="s">
        <v>2515</v>
      </c>
      <c r="C41" s="5" t="s">
        <v>2580</v>
      </c>
      <c r="D41" s="5" t="s">
        <v>2581</v>
      </c>
    </row>
    <row r="42" s="17" customFormat="1" spans="1:4">
      <c r="A42" s="9">
        <v>38</v>
      </c>
      <c r="B42" s="9" t="s">
        <v>2515</v>
      </c>
      <c r="C42" s="9" t="s">
        <v>2582</v>
      </c>
      <c r="D42" s="9" t="s">
        <v>2583</v>
      </c>
    </row>
    <row r="43" spans="1:4">
      <c r="A43" s="5">
        <v>39</v>
      </c>
      <c r="B43" s="5" t="s">
        <v>2515</v>
      </c>
      <c r="C43" s="5" t="s">
        <v>2584</v>
      </c>
      <c r="D43" s="5" t="s">
        <v>2579</v>
      </c>
    </row>
    <row r="44" spans="1:4">
      <c r="A44" s="5">
        <v>40</v>
      </c>
      <c r="B44" s="5" t="s">
        <v>2515</v>
      </c>
      <c r="C44" s="5" t="s">
        <v>2585</v>
      </c>
      <c r="D44" s="5" t="s">
        <v>2586</v>
      </c>
    </row>
    <row r="45" spans="1:4">
      <c r="A45" s="5">
        <v>41</v>
      </c>
      <c r="B45" s="5" t="s">
        <v>2515</v>
      </c>
      <c r="C45" s="5" t="s">
        <v>2587</v>
      </c>
      <c r="D45" s="5" t="s">
        <v>2588</v>
      </c>
    </row>
    <row r="46" spans="1:4">
      <c r="A46" s="5">
        <v>42</v>
      </c>
      <c r="B46" s="5" t="s">
        <v>2515</v>
      </c>
      <c r="C46" s="5" t="s">
        <v>2589</v>
      </c>
      <c r="D46" s="5" t="s">
        <v>2590</v>
      </c>
    </row>
    <row r="47" spans="1:4">
      <c r="A47" s="5">
        <v>43</v>
      </c>
      <c r="B47" s="5" t="s">
        <v>2515</v>
      </c>
      <c r="C47" s="5" t="s">
        <v>2591</v>
      </c>
      <c r="D47" s="5" t="s">
        <v>2592</v>
      </c>
    </row>
    <row r="48" spans="1:4">
      <c r="A48" s="5">
        <v>44</v>
      </c>
      <c r="B48" s="5" t="s">
        <v>2515</v>
      </c>
      <c r="C48" s="5" t="s">
        <v>2593</v>
      </c>
      <c r="D48" s="5" t="s">
        <v>2521</v>
      </c>
    </row>
    <row r="49" spans="1:4">
      <c r="A49" s="5">
        <v>45</v>
      </c>
      <c r="B49" s="5" t="s">
        <v>2515</v>
      </c>
      <c r="C49" s="5" t="s">
        <v>2594</v>
      </c>
      <c r="D49" s="5" t="s">
        <v>2550</v>
      </c>
    </row>
    <row r="50" spans="1:4">
      <c r="A50" s="5">
        <v>46</v>
      </c>
      <c r="B50" s="5" t="s">
        <v>2515</v>
      </c>
      <c r="C50" s="5" t="s">
        <v>879</v>
      </c>
      <c r="D50" s="5" t="s">
        <v>2595</v>
      </c>
    </row>
    <row r="51" spans="1:4">
      <c r="A51" s="5">
        <v>47</v>
      </c>
      <c r="B51" s="5" t="s">
        <v>2515</v>
      </c>
      <c r="C51" s="5" t="s">
        <v>2596</v>
      </c>
      <c r="D51" s="5" t="s">
        <v>2597</v>
      </c>
    </row>
    <row r="52" spans="1:4">
      <c r="A52" s="5">
        <v>48</v>
      </c>
      <c r="B52" s="5" t="s">
        <v>2515</v>
      </c>
      <c r="C52" s="5" t="s">
        <v>1508</v>
      </c>
      <c r="D52" s="5" t="s">
        <v>2598</v>
      </c>
    </row>
    <row r="53" spans="1:4">
      <c r="A53" s="5">
        <v>49</v>
      </c>
      <c r="B53" s="5" t="s">
        <v>2515</v>
      </c>
      <c r="C53" s="5" t="s">
        <v>2599</v>
      </c>
      <c r="D53" s="5" t="s">
        <v>2600</v>
      </c>
    </row>
    <row r="54" spans="1:4">
      <c r="A54" s="5">
        <v>50</v>
      </c>
      <c r="B54" s="5" t="s">
        <v>2515</v>
      </c>
      <c r="C54" s="5" t="s">
        <v>2601</v>
      </c>
      <c r="D54" s="5" t="s">
        <v>2531</v>
      </c>
    </row>
    <row r="55" spans="1:4">
      <c r="A55" s="5">
        <v>51</v>
      </c>
      <c r="B55" s="5" t="s">
        <v>2515</v>
      </c>
      <c r="C55" s="5" t="s">
        <v>2602</v>
      </c>
      <c r="D55" s="5" t="s">
        <v>2525</v>
      </c>
    </row>
    <row r="56" spans="1:4">
      <c r="A56" s="5">
        <v>52</v>
      </c>
      <c r="B56" s="5" t="s">
        <v>2515</v>
      </c>
      <c r="C56" s="5" t="s">
        <v>2603</v>
      </c>
      <c r="D56" s="5" t="s">
        <v>2604</v>
      </c>
    </row>
    <row r="57" spans="1:4">
      <c r="A57" s="5">
        <v>53</v>
      </c>
      <c r="B57" s="5" t="s">
        <v>2515</v>
      </c>
      <c r="C57" s="5" t="s">
        <v>2605</v>
      </c>
      <c r="D57" s="5" t="s">
        <v>2606</v>
      </c>
    </row>
    <row r="58" spans="1:4">
      <c r="A58" s="5">
        <v>54</v>
      </c>
      <c r="B58" s="5" t="s">
        <v>2515</v>
      </c>
      <c r="C58" s="5" t="s">
        <v>2607</v>
      </c>
      <c r="D58" s="5" t="s">
        <v>2608</v>
      </c>
    </row>
    <row r="59" spans="1:4">
      <c r="A59" s="5">
        <v>55</v>
      </c>
      <c r="B59" s="5" t="s">
        <v>2515</v>
      </c>
      <c r="C59" s="5" t="s">
        <v>2609</v>
      </c>
      <c r="D59" s="5" t="s">
        <v>2610</v>
      </c>
    </row>
    <row r="60" spans="1:4">
      <c r="A60" s="5">
        <v>56</v>
      </c>
      <c r="B60" s="5" t="s">
        <v>2515</v>
      </c>
      <c r="C60" s="5" t="s">
        <v>2611</v>
      </c>
      <c r="D60" s="5" t="s">
        <v>2612</v>
      </c>
    </row>
    <row r="61" spans="1:4">
      <c r="A61" s="5">
        <v>57</v>
      </c>
      <c r="B61" s="5" t="s">
        <v>2515</v>
      </c>
      <c r="C61" s="5" t="s">
        <v>2613</v>
      </c>
      <c r="D61" s="5" t="s">
        <v>2540</v>
      </c>
    </row>
    <row r="62" spans="1:4">
      <c r="A62" s="5">
        <v>58</v>
      </c>
      <c r="B62" s="5" t="s">
        <v>2515</v>
      </c>
      <c r="C62" s="5" t="s">
        <v>2614</v>
      </c>
      <c r="D62" s="5" t="s">
        <v>2615</v>
      </c>
    </row>
    <row r="63" spans="1:4">
      <c r="A63" s="5">
        <v>59</v>
      </c>
      <c r="B63" s="5" t="s">
        <v>2515</v>
      </c>
      <c r="C63" s="5" t="s">
        <v>2616</v>
      </c>
      <c r="D63" s="5" t="s">
        <v>2617</v>
      </c>
    </row>
    <row r="64" spans="1:4">
      <c r="A64" s="5">
        <v>60</v>
      </c>
      <c r="B64" s="5" t="s">
        <v>2515</v>
      </c>
      <c r="C64" s="5" t="s">
        <v>2618</v>
      </c>
      <c r="D64" s="5" t="s">
        <v>2619</v>
      </c>
    </row>
    <row r="65" spans="1:4">
      <c r="A65" s="5">
        <v>61</v>
      </c>
      <c r="B65" s="5" t="s">
        <v>2515</v>
      </c>
      <c r="C65" s="5" t="s">
        <v>2620</v>
      </c>
      <c r="D65" s="5" t="s">
        <v>2619</v>
      </c>
    </row>
    <row r="66" spans="1:4">
      <c r="A66" s="5">
        <v>62</v>
      </c>
      <c r="B66" s="5" t="s">
        <v>2515</v>
      </c>
      <c r="C66" s="5" t="s">
        <v>2621</v>
      </c>
      <c r="D66" s="5" t="s">
        <v>2622</v>
      </c>
    </row>
    <row r="67" spans="1:4">
      <c r="A67" s="5">
        <v>63</v>
      </c>
      <c r="B67" s="5" t="s">
        <v>2515</v>
      </c>
      <c r="C67" s="5" t="s">
        <v>2623</v>
      </c>
      <c r="D67" s="5" t="s">
        <v>2586</v>
      </c>
    </row>
    <row r="68" spans="1:4">
      <c r="A68" s="5">
        <v>64</v>
      </c>
      <c r="B68" s="5" t="s">
        <v>2515</v>
      </c>
      <c r="C68" s="5" t="s">
        <v>2624</v>
      </c>
      <c r="D68" s="5" t="s">
        <v>2625</v>
      </c>
    </row>
    <row r="69" spans="1:4">
      <c r="A69" s="5">
        <v>65</v>
      </c>
      <c r="B69" s="5" t="s">
        <v>2515</v>
      </c>
      <c r="C69" s="5" t="s">
        <v>2626</v>
      </c>
      <c r="D69" s="5" t="s">
        <v>2600</v>
      </c>
    </row>
    <row r="70" spans="1:4">
      <c r="A70" s="5">
        <v>66</v>
      </c>
      <c r="B70" s="5" t="s">
        <v>2515</v>
      </c>
      <c r="C70" s="5" t="s">
        <v>2627</v>
      </c>
      <c r="D70" s="5" t="s">
        <v>2628</v>
      </c>
    </row>
    <row r="71" spans="1:4">
      <c r="A71" s="5">
        <v>67</v>
      </c>
      <c r="B71" s="5" t="s">
        <v>2515</v>
      </c>
      <c r="C71" s="5" t="s">
        <v>2629</v>
      </c>
      <c r="D71" s="5" t="s">
        <v>2630</v>
      </c>
    </row>
    <row r="72" spans="1:4">
      <c r="A72" s="5">
        <v>68</v>
      </c>
      <c r="B72" s="5" t="s">
        <v>2515</v>
      </c>
      <c r="C72" s="5" t="s">
        <v>2631</v>
      </c>
      <c r="D72" s="5" t="s">
        <v>2632</v>
      </c>
    </row>
    <row r="73" spans="1:4">
      <c r="A73" s="5">
        <v>69</v>
      </c>
      <c r="B73" s="5" t="s">
        <v>2515</v>
      </c>
      <c r="C73" s="5" t="s">
        <v>2633</v>
      </c>
      <c r="D73" s="5" t="s">
        <v>2634</v>
      </c>
    </row>
    <row r="74" spans="1:4">
      <c r="A74" s="5">
        <v>70</v>
      </c>
      <c r="B74" s="5" t="s">
        <v>2515</v>
      </c>
      <c r="C74" s="5" t="s">
        <v>2635</v>
      </c>
      <c r="D74" s="5" t="s">
        <v>2590</v>
      </c>
    </row>
    <row r="75" spans="1:4">
      <c r="A75" s="5">
        <v>71</v>
      </c>
      <c r="B75" s="5" t="s">
        <v>2515</v>
      </c>
      <c r="C75" s="5" t="s">
        <v>2636</v>
      </c>
      <c r="D75" s="5" t="s">
        <v>2637</v>
      </c>
    </row>
    <row r="76" spans="1:4">
      <c r="A76" s="5">
        <v>72</v>
      </c>
      <c r="B76" s="5" t="s">
        <v>2515</v>
      </c>
      <c r="C76" s="5" t="s">
        <v>2638</v>
      </c>
      <c r="D76" s="5" t="s">
        <v>2639</v>
      </c>
    </row>
    <row r="77" spans="1:4">
      <c r="A77" s="5">
        <v>73</v>
      </c>
      <c r="B77" s="5" t="s">
        <v>2515</v>
      </c>
      <c r="C77" s="5" t="s">
        <v>2640</v>
      </c>
      <c r="D77" s="5" t="s">
        <v>2641</v>
      </c>
    </row>
    <row r="78" spans="1:4">
      <c r="A78" s="5">
        <v>74</v>
      </c>
      <c r="B78" s="5" t="s">
        <v>2515</v>
      </c>
      <c r="C78" s="5" t="s">
        <v>2642</v>
      </c>
      <c r="D78" s="5" t="s">
        <v>2579</v>
      </c>
    </row>
    <row r="79" spans="1:4">
      <c r="A79" s="5">
        <v>75</v>
      </c>
      <c r="B79" s="5" t="s">
        <v>2515</v>
      </c>
      <c r="C79" s="5" t="s">
        <v>1189</v>
      </c>
      <c r="D79" s="5" t="s">
        <v>2643</v>
      </c>
    </row>
    <row r="80" spans="1:4">
      <c r="A80" s="5">
        <v>76</v>
      </c>
      <c r="B80" s="5" t="s">
        <v>2515</v>
      </c>
      <c r="C80" s="5" t="s">
        <v>2644</v>
      </c>
      <c r="D80" s="5" t="s">
        <v>2622</v>
      </c>
    </row>
    <row r="81" spans="1:4">
      <c r="A81" s="5">
        <v>77</v>
      </c>
      <c r="B81" s="5" t="s">
        <v>2515</v>
      </c>
      <c r="C81" s="5" t="s">
        <v>2645</v>
      </c>
      <c r="D81" s="5" t="s">
        <v>2619</v>
      </c>
    </row>
    <row r="82" spans="1:4">
      <c r="A82" s="5">
        <v>78</v>
      </c>
      <c r="B82" s="5" t="s">
        <v>2515</v>
      </c>
      <c r="C82" s="5" t="s">
        <v>2646</v>
      </c>
      <c r="D82" s="5" t="s">
        <v>2647</v>
      </c>
    </row>
    <row r="83" spans="1:4">
      <c r="A83" s="5">
        <v>79</v>
      </c>
      <c r="B83" s="5" t="s">
        <v>2515</v>
      </c>
      <c r="C83" s="5" t="s">
        <v>2648</v>
      </c>
      <c r="D83" s="5" t="s">
        <v>2622</v>
      </c>
    </row>
    <row r="84" spans="1:4">
      <c r="A84" s="5">
        <v>80</v>
      </c>
      <c r="B84" s="5" t="s">
        <v>2515</v>
      </c>
      <c r="C84" s="5" t="s">
        <v>2649</v>
      </c>
      <c r="D84" s="5" t="s">
        <v>2650</v>
      </c>
    </row>
    <row r="85" spans="1:4">
      <c r="A85" s="5">
        <v>81</v>
      </c>
      <c r="B85" s="5" t="s">
        <v>2515</v>
      </c>
      <c r="C85" s="5" t="s">
        <v>2651</v>
      </c>
      <c r="D85" s="5" t="s">
        <v>2559</v>
      </c>
    </row>
    <row r="86" spans="1:4">
      <c r="A86" s="5">
        <v>82</v>
      </c>
      <c r="B86" s="5" t="s">
        <v>2515</v>
      </c>
      <c r="C86" s="5" t="s">
        <v>2652</v>
      </c>
      <c r="D86" s="5" t="s">
        <v>2653</v>
      </c>
    </row>
    <row r="87" spans="1:4">
      <c r="A87" s="5">
        <v>83</v>
      </c>
      <c r="B87" s="5" t="s">
        <v>2515</v>
      </c>
      <c r="C87" s="5" t="s">
        <v>2654</v>
      </c>
      <c r="D87" s="5" t="s">
        <v>2655</v>
      </c>
    </row>
    <row r="88" spans="1:4">
      <c r="A88" s="5">
        <v>84</v>
      </c>
      <c r="B88" s="5" t="s">
        <v>2515</v>
      </c>
      <c r="C88" s="5" t="s">
        <v>2656</v>
      </c>
      <c r="D88" s="5" t="s">
        <v>2525</v>
      </c>
    </row>
    <row r="89" spans="1:4">
      <c r="A89" s="5">
        <v>85</v>
      </c>
      <c r="B89" s="5" t="s">
        <v>2515</v>
      </c>
      <c r="C89" s="5" t="s">
        <v>2657</v>
      </c>
      <c r="D89" s="5" t="s">
        <v>2658</v>
      </c>
    </row>
    <row r="90" spans="1:4">
      <c r="A90" s="5">
        <v>86</v>
      </c>
      <c r="B90" s="5" t="s">
        <v>2515</v>
      </c>
      <c r="C90" s="5" t="s">
        <v>2659</v>
      </c>
      <c r="D90" s="5" t="s">
        <v>2660</v>
      </c>
    </row>
    <row r="91" spans="1:4">
      <c r="A91" s="5">
        <v>87</v>
      </c>
      <c r="B91" s="5" t="s">
        <v>2515</v>
      </c>
      <c r="C91" s="5" t="s">
        <v>661</v>
      </c>
      <c r="D91" s="5" t="s">
        <v>2661</v>
      </c>
    </row>
    <row r="92" spans="1:4">
      <c r="A92" s="5">
        <v>88</v>
      </c>
      <c r="B92" s="5" t="s">
        <v>2515</v>
      </c>
      <c r="C92" s="5" t="s">
        <v>2662</v>
      </c>
      <c r="D92" s="5" t="s">
        <v>2663</v>
      </c>
    </row>
    <row r="93" spans="1:4">
      <c r="A93" s="5">
        <v>89</v>
      </c>
      <c r="B93" s="5" t="s">
        <v>2515</v>
      </c>
      <c r="C93" s="5" t="s">
        <v>2664</v>
      </c>
      <c r="D93" s="5" t="s">
        <v>2665</v>
      </c>
    </row>
    <row r="94" spans="1:4">
      <c r="A94" s="5">
        <v>90</v>
      </c>
      <c r="B94" s="5" t="s">
        <v>2515</v>
      </c>
      <c r="C94" s="5" t="s">
        <v>2666</v>
      </c>
      <c r="D94" s="5" t="s">
        <v>2667</v>
      </c>
    </row>
    <row r="95" spans="1:4">
      <c r="A95" s="5">
        <v>91</v>
      </c>
      <c r="B95" s="5" t="s">
        <v>2515</v>
      </c>
      <c r="C95" s="5" t="s">
        <v>2668</v>
      </c>
      <c r="D95" s="5" t="s">
        <v>2575</v>
      </c>
    </row>
    <row r="96" spans="1:4">
      <c r="A96" s="5">
        <v>92</v>
      </c>
      <c r="B96" s="5" t="s">
        <v>2515</v>
      </c>
      <c r="C96" s="5" t="s">
        <v>2669</v>
      </c>
      <c r="D96" s="5" t="s">
        <v>2670</v>
      </c>
    </row>
    <row r="97" spans="1:4">
      <c r="A97" s="5">
        <v>93</v>
      </c>
      <c r="B97" s="5" t="s">
        <v>2515</v>
      </c>
      <c r="C97" s="5" t="s">
        <v>2671</v>
      </c>
      <c r="D97" s="5" t="s">
        <v>2672</v>
      </c>
    </row>
    <row r="98" spans="1:4">
      <c r="A98" s="5">
        <v>94</v>
      </c>
      <c r="B98" s="5" t="s">
        <v>2515</v>
      </c>
      <c r="C98" s="5" t="s">
        <v>2673</v>
      </c>
      <c r="D98" s="5" t="s">
        <v>2622</v>
      </c>
    </row>
    <row r="99" spans="1:4">
      <c r="A99" s="5">
        <v>95</v>
      </c>
      <c r="B99" s="5" t="s">
        <v>2515</v>
      </c>
      <c r="C99" s="5" t="s">
        <v>2674</v>
      </c>
      <c r="D99" s="5" t="s">
        <v>2570</v>
      </c>
    </row>
    <row r="100" spans="1:4">
      <c r="A100" s="5">
        <v>96</v>
      </c>
      <c r="B100" s="5" t="s">
        <v>2515</v>
      </c>
      <c r="C100" s="5" t="s">
        <v>2675</v>
      </c>
      <c r="D100" s="5" t="s">
        <v>2546</v>
      </c>
    </row>
    <row r="101" spans="1:4">
      <c r="A101" s="5">
        <v>97</v>
      </c>
      <c r="B101" s="5" t="s">
        <v>2515</v>
      </c>
      <c r="C101" s="5" t="s">
        <v>2676</v>
      </c>
      <c r="D101" s="5" t="s">
        <v>2677</v>
      </c>
    </row>
    <row r="102" spans="1:4">
      <c r="A102" s="5">
        <v>98</v>
      </c>
      <c r="B102" s="5" t="s">
        <v>2515</v>
      </c>
      <c r="C102" s="5" t="s">
        <v>2678</v>
      </c>
      <c r="D102" s="5" t="s">
        <v>2550</v>
      </c>
    </row>
    <row r="103" spans="1:4">
      <c r="A103" s="5">
        <v>99</v>
      </c>
      <c r="B103" s="5" t="s">
        <v>2515</v>
      </c>
      <c r="C103" s="5" t="s">
        <v>2679</v>
      </c>
      <c r="D103" s="5" t="s">
        <v>2680</v>
      </c>
    </row>
    <row r="104" spans="1:4">
      <c r="A104" s="5">
        <v>100</v>
      </c>
      <c r="B104" s="5" t="s">
        <v>2515</v>
      </c>
      <c r="C104" s="5" t="s">
        <v>2681</v>
      </c>
      <c r="D104" s="5" t="s">
        <v>2682</v>
      </c>
    </row>
    <row r="105" spans="1:4">
      <c r="A105" s="5">
        <v>101</v>
      </c>
      <c r="B105" s="5" t="s">
        <v>2515</v>
      </c>
      <c r="C105" s="5" t="s">
        <v>2683</v>
      </c>
      <c r="D105" s="5" t="s">
        <v>2538</v>
      </c>
    </row>
    <row r="106" spans="1:4">
      <c r="A106" s="5">
        <v>102</v>
      </c>
      <c r="B106" s="5" t="s">
        <v>2515</v>
      </c>
      <c r="C106" s="5" t="s">
        <v>2684</v>
      </c>
      <c r="D106" s="5" t="s">
        <v>2590</v>
      </c>
    </row>
    <row r="107" spans="1:4">
      <c r="A107" s="5">
        <v>103</v>
      </c>
      <c r="B107" s="5" t="s">
        <v>2515</v>
      </c>
      <c r="C107" s="5" t="s">
        <v>2685</v>
      </c>
      <c r="D107" s="5" t="s">
        <v>2686</v>
      </c>
    </row>
    <row r="108" spans="1:4">
      <c r="A108" s="5">
        <v>104</v>
      </c>
      <c r="B108" s="5" t="s">
        <v>2515</v>
      </c>
      <c r="C108" s="5" t="s">
        <v>2687</v>
      </c>
      <c r="D108" s="5" t="s">
        <v>2667</v>
      </c>
    </row>
    <row r="109" spans="1:4">
      <c r="A109" s="5">
        <v>105</v>
      </c>
      <c r="B109" s="5" t="s">
        <v>2515</v>
      </c>
      <c r="C109" s="5" t="s">
        <v>2688</v>
      </c>
      <c r="D109" s="5" t="s">
        <v>2689</v>
      </c>
    </row>
    <row r="110" spans="1:4">
      <c r="A110" s="5">
        <v>106</v>
      </c>
      <c r="B110" s="5" t="s">
        <v>2515</v>
      </c>
      <c r="C110" s="5" t="s">
        <v>2690</v>
      </c>
      <c r="D110" s="5" t="s">
        <v>2667</v>
      </c>
    </row>
    <row r="111" spans="1:4">
      <c r="A111" s="5">
        <v>107</v>
      </c>
      <c r="B111" s="5" t="s">
        <v>2515</v>
      </c>
      <c r="C111" s="5" t="s">
        <v>2691</v>
      </c>
      <c r="D111" s="5" t="s">
        <v>2692</v>
      </c>
    </row>
    <row r="112" spans="1:4">
      <c r="A112" s="5">
        <v>108</v>
      </c>
      <c r="B112" s="5" t="s">
        <v>2515</v>
      </c>
      <c r="C112" s="5" t="s">
        <v>2693</v>
      </c>
      <c r="D112" s="5" t="s">
        <v>2694</v>
      </c>
    </row>
    <row r="113" spans="1:4">
      <c r="A113" s="5">
        <v>109</v>
      </c>
      <c r="B113" s="5" t="s">
        <v>2515</v>
      </c>
      <c r="C113" s="5" t="s">
        <v>2695</v>
      </c>
      <c r="D113" s="5" t="s">
        <v>2630</v>
      </c>
    </row>
    <row r="114" spans="1:4">
      <c r="A114" s="5">
        <v>110</v>
      </c>
      <c r="B114" s="5" t="s">
        <v>2515</v>
      </c>
      <c r="C114" s="5" t="s">
        <v>2696</v>
      </c>
      <c r="D114" s="5" t="s">
        <v>2697</v>
      </c>
    </row>
    <row r="115" spans="1:4">
      <c r="A115" s="5">
        <v>111</v>
      </c>
      <c r="B115" s="5" t="s">
        <v>2515</v>
      </c>
      <c r="C115" s="5" t="s">
        <v>2698</v>
      </c>
      <c r="D115" s="5" t="s">
        <v>2639</v>
      </c>
    </row>
    <row r="116" spans="1:4">
      <c r="A116" s="5">
        <v>112</v>
      </c>
      <c r="B116" s="5" t="s">
        <v>2515</v>
      </c>
      <c r="C116" s="5" t="s">
        <v>2699</v>
      </c>
      <c r="D116" s="5" t="s">
        <v>2542</v>
      </c>
    </row>
    <row r="117" spans="1:4">
      <c r="A117" s="5">
        <v>113</v>
      </c>
      <c r="B117" s="5" t="s">
        <v>2515</v>
      </c>
      <c r="C117" s="5" t="s">
        <v>2700</v>
      </c>
      <c r="D117" s="5" t="s">
        <v>2701</v>
      </c>
    </row>
    <row r="118" spans="1:4">
      <c r="A118" s="5">
        <v>114</v>
      </c>
      <c r="B118" s="5" t="s">
        <v>2515</v>
      </c>
      <c r="C118" s="5" t="s">
        <v>2702</v>
      </c>
      <c r="D118" s="5" t="s">
        <v>2559</v>
      </c>
    </row>
    <row r="119" spans="1:4">
      <c r="A119" s="5">
        <v>115</v>
      </c>
      <c r="B119" s="5" t="s">
        <v>2515</v>
      </c>
      <c r="C119" s="5" t="s">
        <v>2703</v>
      </c>
      <c r="D119" s="5" t="s">
        <v>2704</v>
      </c>
    </row>
    <row r="120" spans="1:4">
      <c r="A120" s="5">
        <v>116</v>
      </c>
      <c r="B120" s="5" t="s">
        <v>2515</v>
      </c>
      <c r="C120" s="5" t="s">
        <v>2705</v>
      </c>
      <c r="D120" s="5" t="s">
        <v>2706</v>
      </c>
    </row>
    <row r="121" spans="1:4">
      <c r="A121" s="5">
        <v>117</v>
      </c>
      <c r="B121" s="5" t="s">
        <v>2515</v>
      </c>
      <c r="C121" s="5" t="s">
        <v>2707</v>
      </c>
      <c r="D121" s="5" t="s">
        <v>2708</v>
      </c>
    </row>
    <row r="122" spans="1:4">
      <c r="A122" s="5">
        <v>118</v>
      </c>
      <c r="B122" s="5" t="s">
        <v>2515</v>
      </c>
      <c r="C122" s="5" t="s">
        <v>2709</v>
      </c>
      <c r="D122" s="5" t="s">
        <v>2710</v>
      </c>
    </row>
    <row r="123" spans="1:4">
      <c r="A123" s="5">
        <v>119</v>
      </c>
      <c r="B123" s="5" t="s">
        <v>2515</v>
      </c>
      <c r="C123" s="5" t="s">
        <v>2711</v>
      </c>
      <c r="D123" s="5" t="s">
        <v>2660</v>
      </c>
    </row>
    <row r="124" spans="1:4">
      <c r="A124" s="5">
        <v>120</v>
      </c>
      <c r="B124" s="5" t="s">
        <v>2515</v>
      </c>
      <c r="C124" s="5" t="s">
        <v>2712</v>
      </c>
      <c r="D124" s="5" t="s">
        <v>2713</v>
      </c>
    </row>
    <row r="125" spans="1:4">
      <c r="A125" s="5">
        <v>121</v>
      </c>
      <c r="B125" s="5" t="s">
        <v>2515</v>
      </c>
      <c r="C125" s="5" t="s">
        <v>2714</v>
      </c>
      <c r="D125" s="5" t="s">
        <v>2579</v>
      </c>
    </row>
    <row r="126" spans="1:4">
      <c r="A126" s="5">
        <v>122</v>
      </c>
      <c r="B126" s="5" t="s">
        <v>2515</v>
      </c>
      <c r="C126" s="5" t="s">
        <v>2715</v>
      </c>
      <c r="D126" s="5" t="s">
        <v>2619</v>
      </c>
    </row>
    <row r="127" spans="1:4">
      <c r="A127" s="5">
        <v>123</v>
      </c>
      <c r="B127" s="5" t="s">
        <v>2515</v>
      </c>
      <c r="C127" s="5" t="s">
        <v>2716</v>
      </c>
      <c r="D127" s="5" t="s">
        <v>2717</v>
      </c>
    </row>
    <row r="128" spans="1:4">
      <c r="A128" s="5">
        <v>124</v>
      </c>
      <c r="B128" s="5" t="s">
        <v>2515</v>
      </c>
      <c r="C128" s="5" t="s">
        <v>2718</v>
      </c>
      <c r="D128" s="5" t="s">
        <v>2660</v>
      </c>
    </row>
    <row r="129" spans="1:4">
      <c r="A129" s="5">
        <v>125</v>
      </c>
      <c r="B129" s="5" t="s">
        <v>2515</v>
      </c>
      <c r="C129" s="5" t="s">
        <v>2719</v>
      </c>
      <c r="D129" s="5" t="s">
        <v>2550</v>
      </c>
    </row>
    <row r="130" spans="1:4">
      <c r="A130" s="5">
        <v>126</v>
      </c>
      <c r="B130" s="5" t="s">
        <v>2515</v>
      </c>
      <c r="C130" s="5" t="s">
        <v>2720</v>
      </c>
      <c r="D130" s="5" t="s">
        <v>2721</v>
      </c>
    </row>
    <row r="131" spans="1:4">
      <c r="A131" s="5">
        <v>127</v>
      </c>
      <c r="B131" s="5" t="s">
        <v>2515</v>
      </c>
      <c r="C131" s="5" t="s">
        <v>2722</v>
      </c>
      <c r="D131" s="5" t="s">
        <v>2630</v>
      </c>
    </row>
    <row r="132" spans="1:4">
      <c r="A132" s="5">
        <v>128</v>
      </c>
      <c r="B132" s="5" t="s">
        <v>2515</v>
      </c>
      <c r="C132" s="5" t="s">
        <v>2723</v>
      </c>
      <c r="D132" s="5" t="s">
        <v>2724</v>
      </c>
    </row>
    <row r="133" spans="1:4">
      <c r="A133" s="5">
        <v>129</v>
      </c>
      <c r="B133" s="5" t="s">
        <v>2515</v>
      </c>
      <c r="C133" s="5" t="s">
        <v>2725</v>
      </c>
      <c r="D133" s="5" t="s">
        <v>2721</v>
      </c>
    </row>
    <row r="134" spans="1:4">
      <c r="A134" s="5">
        <v>130</v>
      </c>
      <c r="B134" s="5" t="s">
        <v>2515</v>
      </c>
      <c r="C134" s="5" t="s">
        <v>2725</v>
      </c>
      <c r="D134" s="5" t="s">
        <v>2726</v>
      </c>
    </row>
    <row r="135" spans="1:4">
      <c r="A135" s="5">
        <v>131</v>
      </c>
      <c r="B135" s="5" t="s">
        <v>2515</v>
      </c>
      <c r="C135" s="5" t="s">
        <v>2727</v>
      </c>
      <c r="D135" s="5" t="s">
        <v>2721</v>
      </c>
    </row>
    <row r="136" spans="1:4">
      <c r="A136" s="5">
        <v>132</v>
      </c>
      <c r="B136" s="5" t="s">
        <v>2515</v>
      </c>
      <c r="C136" s="5" t="s">
        <v>2728</v>
      </c>
      <c r="D136" s="5" t="s">
        <v>2710</v>
      </c>
    </row>
    <row r="137" spans="1:4">
      <c r="A137" s="5">
        <v>133</v>
      </c>
      <c r="B137" s="5" t="s">
        <v>2515</v>
      </c>
      <c r="C137" s="5" t="s">
        <v>2729</v>
      </c>
      <c r="D137" s="5" t="s">
        <v>2730</v>
      </c>
    </row>
    <row r="138" spans="1:4">
      <c r="A138" s="5">
        <v>134</v>
      </c>
      <c r="B138" s="5" t="s">
        <v>2515</v>
      </c>
      <c r="C138" s="5" t="s">
        <v>2731</v>
      </c>
      <c r="D138" s="5" t="s">
        <v>2732</v>
      </c>
    </row>
    <row r="139" spans="1:4">
      <c r="A139" s="5">
        <v>135</v>
      </c>
      <c r="B139" s="5" t="s">
        <v>2515</v>
      </c>
      <c r="C139" s="5" t="s">
        <v>2733</v>
      </c>
      <c r="D139" s="5" t="s">
        <v>2734</v>
      </c>
    </row>
    <row r="140" spans="1:4">
      <c r="A140" s="5">
        <v>136</v>
      </c>
      <c r="B140" s="5" t="s">
        <v>2515</v>
      </c>
      <c r="C140" s="5" t="s">
        <v>2735</v>
      </c>
      <c r="D140" s="5" t="s">
        <v>2619</v>
      </c>
    </row>
    <row r="141" spans="1:4">
      <c r="A141" s="5">
        <v>137</v>
      </c>
      <c r="B141" s="5" t="s">
        <v>2515</v>
      </c>
      <c r="C141" s="5" t="s">
        <v>2736</v>
      </c>
      <c r="D141" s="5" t="s">
        <v>2630</v>
      </c>
    </row>
    <row r="142" spans="1:4">
      <c r="A142" s="5">
        <v>138</v>
      </c>
      <c r="B142" s="5" t="s">
        <v>2515</v>
      </c>
      <c r="C142" s="5" t="s">
        <v>1547</v>
      </c>
      <c r="D142" s="5" t="s">
        <v>2531</v>
      </c>
    </row>
    <row r="143" spans="1:4">
      <c r="A143" s="5">
        <v>139</v>
      </c>
      <c r="B143" s="5" t="s">
        <v>2515</v>
      </c>
      <c r="C143" s="5" t="s">
        <v>2737</v>
      </c>
      <c r="D143" s="5" t="s">
        <v>2738</v>
      </c>
    </row>
    <row r="144" spans="1:4">
      <c r="A144" s="5">
        <v>140</v>
      </c>
      <c r="B144" s="5" t="s">
        <v>2515</v>
      </c>
      <c r="C144" s="5" t="s">
        <v>2739</v>
      </c>
      <c r="D144" s="5" t="s">
        <v>2740</v>
      </c>
    </row>
    <row r="145" spans="1:4">
      <c r="A145" s="5">
        <v>141</v>
      </c>
      <c r="B145" s="5" t="s">
        <v>2515</v>
      </c>
      <c r="C145" s="5" t="s">
        <v>2741</v>
      </c>
      <c r="D145" s="5" t="s">
        <v>2531</v>
      </c>
    </row>
    <row r="146" spans="1:4">
      <c r="A146" s="5">
        <v>142</v>
      </c>
      <c r="B146" s="5" t="s">
        <v>2515</v>
      </c>
      <c r="C146" s="5" t="s">
        <v>2742</v>
      </c>
      <c r="D146" s="5" t="s">
        <v>2531</v>
      </c>
    </row>
    <row r="147" spans="1:4">
      <c r="A147" s="5">
        <v>143</v>
      </c>
      <c r="B147" s="5" t="s">
        <v>2515</v>
      </c>
      <c r="C147" s="5" t="s">
        <v>2743</v>
      </c>
      <c r="D147" s="5" t="s">
        <v>2710</v>
      </c>
    </row>
    <row r="148" spans="1:4">
      <c r="A148" s="5">
        <v>144</v>
      </c>
      <c r="B148" s="5" t="s">
        <v>2515</v>
      </c>
      <c r="C148" s="5" t="s">
        <v>2744</v>
      </c>
      <c r="D148" s="5" t="s">
        <v>2682</v>
      </c>
    </row>
    <row r="149" spans="1:4">
      <c r="A149" s="5">
        <v>145</v>
      </c>
      <c r="B149" s="5" t="s">
        <v>2515</v>
      </c>
      <c r="C149" s="5" t="s">
        <v>2745</v>
      </c>
      <c r="D149" s="5" t="s">
        <v>2746</v>
      </c>
    </row>
    <row r="150" spans="1:4">
      <c r="A150" s="5">
        <v>146</v>
      </c>
      <c r="B150" s="5" t="s">
        <v>2515</v>
      </c>
      <c r="C150" s="5" t="s">
        <v>2747</v>
      </c>
      <c r="D150" s="5" t="s">
        <v>2748</v>
      </c>
    </row>
    <row r="151" spans="1:4">
      <c r="A151" s="5">
        <v>147</v>
      </c>
      <c r="B151" s="5" t="s">
        <v>2515</v>
      </c>
      <c r="C151" s="5" t="s">
        <v>2749</v>
      </c>
      <c r="D151" s="5" t="s">
        <v>2540</v>
      </c>
    </row>
    <row r="152" spans="1:4">
      <c r="A152" s="5">
        <v>148</v>
      </c>
      <c r="B152" s="5" t="s">
        <v>2515</v>
      </c>
      <c r="C152" s="5" t="s">
        <v>2750</v>
      </c>
      <c r="D152" s="5" t="s">
        <v>2751</v>
      </c>
    </row>
    <row r="153" spans="1:4">
      <c r="A153" s="5">
        <v>149</v>
      </c>
      <c r="B153" s="5" t="s">
        <v>2515</v>
      </c>
      <c r="C153" s="5" t="s">
        <v>2752</v>
      </c>
      <c r="D153" s="5" t="s">
        <v>2670</v>
      </c>
    </row>
    <row r="154" spans="1:4">
      <c r="A154" s="5">
        <v>150</v>
      </c>
      <c r="B154" s="5" t="s">
        <v>2515</v>
      </c>
      <c r="C154" s="5" t="s">
        <v>2753</v>
      </c>
      <c r="D154" s="5" t="s">
        <v>2754</v>
      </c>
    </row>
    <row r="155" spans="1:4">
      <c r="A155" s="5">
        <v>151</v>
      </c>
      <c r="B155" s="5" t="s">
        <v>2515</v>
      </c>
      <c r="C155" s="5" t="s">
        <v>2755</v>
      </c>
      <c r="D155" s="5" t="s">
        <v>2586</v>
      </c>
    </row>
    <row r="156" spans="1:4">
      <c r="A156" s="5">
        <v>152</v>
      </c>
      <c r="B156" s="5" t="s">
        <v>2515</v>
      </c>
      <c r="C156" s="5" t="s">
        <v>2756</v>
      </c>
      <c r="D156" s="5" t="s">
        <v>2757</v>
      </c>
    </row>
    <row r="157" spans="1:4">
      <c r="A157" s="5">
        <v>153</v>
      </c>
      <c r="B157" s="5" t="s">
        <v>2515</v>
      </c>
      <c r="C157" s="5" t="s">
        <v>2758</v>
      </c>
      <c r="D157" s="5" t="s">
        <v>2759</v>
      </c>
    </row>
    <row r="158" spans="1:4">
      <c r="A158" s="5">
        <v>154</v>
      </c>
      <c r="B158" s="5" t="s">
        <v>2515</v>
      </c>
      <c r="C158" s="5" t="s">
        <v>2760</v>
      </c>
      <c r="D158" s="5" t="s">
        <v>2555</v>
      </c>
    </row>
    <row r="159" spans="1:4">
      <c r="A159" s="5">
        <v>155</v>
      </c>
      <c r="B159" s="5" t="s">
        <v>2515</v>
      </c>
      <c r="C159" s="5" t="s">
        <v>2761</v>
      </c>
      <c r="D159" s="5" t="s">
        <v>2550</v>
      </c>
    </row>
    <row r="160" spans="1:4">
      <c r="A160" s="5">
        <v>156</v>
      </c>
      <c r="B160" s="5" t="s">
        <v>2515</v>
      </c>
      <c r="C160" s="5" t="s">
        <v>2762</v>
      </c>
      <c r="D160" s="5" t="s">
        <v>2634</v>
      </c>
    </row>
    <row r="161" spans="1:4">
      <c r="A161" s="5">
        <v>157</v>
      </c>
      <c r="B161" s="5" t="s">
        <v>2515</v>
      </c>
      <c r="C161" s="5" t="s">
        <v>2763</v>
      </c>
      <c r="D161" s="5" t="s">
        <v>2764</v>
      </c>
    </row>
    <row r="162" spans="1:4">
      <c r="A162" s="5">
        <v>158</v>
      </c>
      <c r="B162" s="5" t="s">
        <v>2515</v>
      </c>
      <c r="C162" s="5" t="s">
        <v>2765</v>
      </c>
      <c r="D162" s="5" t="s">
        <v>2766</v>
      </c>
    </row>
    <row r="163" spans="1:4">
      <c r="A163" s="5">
        <v>159</v>
      </c>
      <c r="B163" s="5" t="s">
        <v>2515</v>
      </c>
      <c r="C163" s="5" t="s">
        <v>2767</v>
      </c>
      <c r="D163" s="5" t="s">
        <v>2768</v>
      </c>
    </row>
    <row r="164" spans="1:4">
      <c r="A164" s="5">
        <v>160</v>
      </c>
      <c r="B164" s="5" t="s">
        <v>2515</v>
      </c>
      <c r="C164" s="5" t="s">
        <v>2769</v>
      </c>
      <c r="D164" s="5" t="s">
        <v>2632</v>
      </c>
    </row>
    <row r="165" spans="1:4">
      <c r="A165" s="5">
        <v>161</v>
      </c>
      <c r="B165" s="5" t="s">
        <v>2515</v>
      </c>
      <c r="C165" s="5" t="s">
        <v>2770</v>
      </c>
      <c r="D165" s="5" t="s">
        <v>2771</v>
      </c>
    </row>
    <row r="166" spans="1:4">
      <c r="A166" s="5">
        <v>162</v>
      </c>
      <c r="B166" s="5" t="s">
        <v>2515</v>
      </c>
      <c r="C166" s="5" t="s">
        <v>2772</v>
      </c>
      <c r="D166" s="5" t="s">
        <v>2600</v>
      </c>
    </row>
    <row r="167" spans="1:4">
      <c r="A167" s="5">
        <v>163</v>
      </c>
      <c r="B167" s="5" t="s">
        <v>2515</v>
      </c>
      <c r="C167" s="5" t="s">
        <v>2773</v>
      </c>
      <c r="D167" s="5" t="s">
        <v>2653</v>
      </c>
    </row>
    <row r="168" spans="1:4">
      <c r="A168" s="5">
        <v>164</v>
      </c>
      <c r="B168" s="5" t="s">
        <v>2515</v>
      </c>
      <c r="C168" s="5" t="s">
        <v>2774</v>
      </c>
      <c r="D168" s="5" t="s">
        <v>2775</v>
      </c>
    </row>
    <row r="169" spans="1:4">
      <c r="A169" s="5">
        <v>165</v>
      </c>
      <c r="B169" s="5" t="s">
        <v>2515</v>
      </c>
      <c r="C169" s="5" t="s">
        <v>2776</v>
      </c>
      <c r="D169" s="5" t="s">
        <v>2777</v>
      </c>
    </row>
    <row r="170" spans="1:4">
      <c r="A170" s="5">
        <v>166</v>
      </c>
      <c r="B170" s="5" t="s">
        <v>2515</v>
      </c>
      <c r="C170" s="5" t="s">
        <v>2778</v>
      </c>
      <c r="D170" s="5" t="s">
        <v>2779</v>
      </c>
    </row>
    <row r="171" spans="1:4">
      <c r="A171" s="5">
        <v>167</v>
      </c>
      <c r="B171" s="5" t="s">
        <v>2515</v>
      </c>
      <c r="C171" s="5" t="s">
        <v>2780</v>
      </c>
      <c r="D171" s="5" t="s">
        <v>2682</v>
      </c>
    </row>
    <row r="172" spans="1:4">
      <c r="A172" s="5">
        <v>168</v>
      </c>
      <c r="B172" s="5" t="s">
        <v>2515</v>
      </c>
      <c r="C172" s="5" t="s">
        <v>2781</v>
      </c>
      <c r="D172" s="5" t="s">
        <v>2768</v>
      </c>
    </row>
    <row r="173" spans="1:4">
      <c r="A173" s="5">
        <v>169</v>
      </c>
      <c r="B173" s="5" t="s">
        <v>2515</v>
      </c>
      <c r="C173" s="5" t="s">
        <v>2782</v>
      </c>
      <c r="D173" s="5" t="s">
        <v>2783</v>
      </c>
    </row>
    <row r="174" spans="1:4">
      <c r="A174" s="5">
        <v>170</v>
      </c>
      <c r="B174" s="5" t="s">
        <v>2515</v>
      </c>
      <c r="C174" s="5" t="s">
        <v>2784</v>
      </c>
      <c r="D174" s="5" t="s">
        <v>2537</v>
      </c>
    </row>
    <row r="175" spans="1:4">
      <c r="A175" s="5">
        <v>171</v>
      </c>
      <c r="B175" s="5" t="s">
        <v>2515</v>
      </c>
      <c r="C175" s="5" t="s">
        <v>2785</v>
      </c>
      <c r="D175" s="5" t="s">
        <v>2612</v>
      </c>
    </row>
    <row r="176" spans="1:4">
      <c r="A176" s="5">
        <v>172</v>
      </c>
      <c r="B176" s="5" t="s">
        <v>2515</v>
      </c>
      <c r="C176" s="5" t="s">
        <v>2786</v>
      </c>
      <c r="D176" s="5" t="s">
        <v>2622</v>
      </c>
    </row>
    <row r="177" spans="1:4">
      <c r="A177" s="5">
        <v>173</v>
      </c>
      <c r="B177" s="5" t="s">
        <v>2515</v>
      </c>
      <c r="C177" s="5" t="s">
        <v>2787</v>
      </c>
      <c r="D177" s="5" t="s">
        <v>2525</v>
      </c>
    </row>
    <row r="178" spans="1:4">
      <c r="A178" s="5">
        <v>174</v>
      </c>
      <c r="B178" s="5" t="s">
        <v>2515</v>
      </c>
      <c r="C178" s="5" t="s">
        <v>2787</v>
      </c>
      <c r="D178" s="5" t="s">
        <v>2531</v>
      </c>
    </row>
    <row r="179" spans="1:4">
      <c r="A179" s="5">
        <v>175</v>
      </c>
      <c r="B179" s="5" t="s">
        <v>2515</v>
      </c>
      <c r="C179" s="5" t="s">
        <v>2788</v>
      </c>
      <c r="D179" s="5" t="s">
        <v>2789</v>
      </c>
    </row>
    <row r="180" spans="1:4">
      <c r="A180" s="5">
        <v>176</v>
      </c>
      <c r="B180" s="5" t="s">
        <v>2515</v>
      </c>
      <c r="C180" s="5" t="s">
        <v>2790</v>
      </c>
      <c r="D180" s="5" t="s">
        <v>2531</v>
      </c>
    </row>
    <row r="181" spans="1:4">
      <c r="A181" s="5">
        <v>177</v>
      </c>
      <c r="B181" s="5" t="s">
        <v>2515</v>
      </c>
      <c r="C181" s="5" t="s">
        <v>2791</v>
      </c>
      <c r="D181" s="5" t="s">
        <v>2792</v>
      </c>
    </row>
    <row r="182" spans="1:4">
      <c r="A182" s="5">
        <v>178</v>
      </c>
      <c r="B182" s="5" t="s">
        <v>2515</v>
      </c>
      <c r="C182" s="5" t="s">
        <v>2793</v>
      </c>
      <c r="D182" s="5" t="s">
        <v>2794</v>
      </c>
    </row>
    <row r="183" spans="1:4">
      <c r="A183" s="5">
        <v>179</v>
      </c>
      <c r="B183" s="5" t="s">
        <v>2515</v>
      </c>
      <c r="C183" s="5" t="s">
        <v>2795</v>
      </c>
      <c r="D183" s="5" t="s">
        <v>2796</v>
      </c>
    </row>
    <row r="184" spans="1:4">
      <c r="A184" s="5">
        <v>180</v>
      </c>
      <c r="B184" s="5" t="s">
        <v>2515</v>
      </c>
      <c r="C184" s="5" t="s">
        <v>2797</v>
      </c>
      <c r="D184" s="5" t="s">
        <v>2798</v>
      </c>
    </row>
    <row r="185" spans="1:4">
      <c r="A185" s="5">
        <v>181</v>
      </c>
      <c r="B185" s="5" t="s">
        <v>2515</v>
      </c>
      <c r="C185" s="5" t="s">
        <v>2799</v>
      </c>
      <c r="D185" s="5" t="s">
        <v>2622</v>
      </c>
    </row>
    <row r="186" spans="1:4">
      <c r="A186" s="5">
        <v>182</v>
      </c>
      <c r="B186" s="5" t="s">
        <v>2515</v>
      </c>
      <c r="C186" s="5" t="s">
        <v>2800</v>
      </c>
      <c r="D186" s="5" t="s">
        <v>2686</v>
      </c>
    </row>
    <row r="187" spans="1:4">
      <c r="A187" s="5">
        <v>183</v>
      </c>
      <c r="B187" s="5" t="s">
        <v>2515</v>
      </c>
      <c r="C187" s="5" t="s">
        <v>2801</v>
      </c>
      <c r="D187" s="5" t="s">
        <v>2802</v>
      </c>
    </row>
    <row r="188" spans="1:4">
      <c r="A188" s="5">
        <v>184</v>
      </c>
      <c r="B188" s="5" t="s">
        <v>2515</v>
      </c>
      <c r="C188" s="5" t="s">
        <v>2803</v>
      </c>
      <c r="D188" s="5" t="s">
        <v>2804</v>
      </c>
    </row>
    <row r="189" spans="1:4">
      <c r="A189" s="5">
        <v>185</v>
      </c>
      <c r="B189" s="5" t="s">
        <v>2515</v>
      </c>
      <c r="C189" s="5" t="s">
        <v>2805</v>
      </c>
      <c r="D189" s="5" t="s">
        <v>2600</v>
      </c>
    </row>
    <row r="190" spans="1:4">
      <c r="A190" s="5">
        <v>186</v>
      </c>
      <c r="B190" s="5" t="s">
        <v>2515</v>
      </c>
      <c r="C190" s="5" t="s">
        <v>2806</v>
      </c>
      <c r="D190" s="5" t="s">
        <v>2807</v>
      </c>
    </row>
    <row r="191" spans="1:4">
      <c r="A191" s="5">
        <v>187</v>
      </c>
      <c r="B191" s="5" t="s">
        <v>2515</v>
      </c>
      <c r="C191" s="5" t="s">
        <v>2808</v>
      </c>
      <c r="D191" s="5" t="s">
        <v>2809</v>
      </c>
    </row>
    <row r="192" spans="1:4">
      <c r="A192" s="5">
        <v>188</v>
      </c>
      <c r="B192" s="5" t="s">
        <v>2515</v>
      </c>
      <c r="C192" s="5" t="s">
        <v>2810</v>
      </c>
      <c r="D192" s="5" t="s">
        <v>2811</v>
      </c>
    </row>
    <row r="193" spans="1:4">
      <c r="A193" s="5">
        <v>189</v>
      </c>
      <c r="B193" s="5" t="s">
        <v>2515</v>
      </c>
      <c r="C193" s="5" t="s">
        <v>2812</v>
      </c>
      <c r="D193" s="5" t="s">
        <v>2586</v>
      </c>
    </row>
    <row r="194" spans="1:4">
      <c r="A194" s="5">
        <v>190</v>
      </c>
      <c r="B194" s="5" t="s">
        <v>2515</v>
      </c>
      <c r="C194" s="5" t="s">
        <v>2813</v>
      </c>
      <c r="D194" s="5" t="s">
        <v>2586</v>
      </c>
    </row>
    <row r="195" spans="1:4">
      <c r="A195" s="5">
        <v>191</v>
      </c>
      <c r="B195" s="5" t="s">
        <v>2515</v>
      </c>
      <c r="C195" s="5" t="s">
        <v>2814</v>
      </c>
      <c r="D195" s="5" t="s">
        <v>2815</v>
      </c>
    </row>
    <row r="196" spans="1:4">
      <c r="A196" s="5">
        <v>192</v>
      </c>
      <c r="B196" s="5" t="s">
        <v>2515</v>
      </c>
      <c r="C196" s="5" t="s">
        <v>2816</v>
      </c>
      <c r="D196" s="5" t="s">
        <v>2817</v>
      </c>
    </row>
    <row r="197" spans="1:4">
      <c r="A197" s="5">
        <v>193</v>
      </c>
      <c r="B197" s="5" t="s">
        <v>2515</v>
      </c>
      <c r="C197" s="5" t="s">
        <v>1826</v>
      </c>
      <c r="D197" s="5" t="s">
        <v>2818</v>
      </c>
    </row>
    <row r="198" spans="1:4">
      <c r="A198" s="5">
        <v>194</v>
      </c>
      <c r="B198" s="5" t="s">
        <v>2515</v>
      </c>
      <c r="C198" s="5" t="s">
        <v>2819</v>
      </c>
      <c r="D198" s="5" t="s">
        <v>2820</v>
      </c>
    </row>
    <row r="199" spans="1:4">
      <c r="A199" s="5">
        <v>195</v>
      </c>
      <c r="B199" s="5" t="s">
        <v>2515</v>
      </c>
      <c r="C199" s="5" t="s">
        <v>2821</v>
      </c>
      <c r="D199" s="5" t="s">
        <v>2779</v>
      </c>
    </row>
    <row r="200" spans="1:4">
      <c r="A200" s="5">
        <v>196</v>
      </c>
      <c r="B200" s="5" t="s">
        <v>2515</v>
      </c>
      <c r="C200" s="5" t="s">
        <v>2822</v>
      </c>
      <c r="D200" s="5" t="s">
        <v>2531</v>
      </c>
    </row>
    <row r="201" spans="1:4">
      <c r="A201" s="5">
        <v>197</v>
      </c>
      <c r="B201" s="5" t="s">
        <v>2515</v>
      </c>
      <c r="C201" s="5" t="s">
        <v>2823</v>
      </c>
      <c r="D201" s="5" t="s">
        <v>2537</v>
      </c>
    </row>
    <row r="202" spans="1:4">
      <c r="A202" s="5">
        <v>198</v>
      </c>
      <c r="B202" s="5" t="s">
        <v>2515</v>
      </c>
      <c r="C202" s="5" t="s">
        <v>2824</v>
      </c>
      <c r="D202" s="5" t="s">
        <v>2639</v>
      </c>
    </row>
    <row r="203" spans="1:4">
      <c r="A203" s="5">
        <v>199</v>
      </c>
      <c r="B203" s="5" t="s">
        <v>2515</v>
      </c>
      <c r="C203" s="5" t="s">
        <v>2825</v>
      </c>
      <c r="D203" s="5" t="s">
        <v>2531</v>
      </c>
    </row>
    <row r="204" s="17" customFormat="1" spans="1:4">
      <c r="A204" s="9">
        <v>200</v>
      </c>
      <c r="B204" s="9" t="s">
        <v>2515</v>
      </c>
      <c r="C204" s="9" t="s">
        <v>2098</v>
      </c>
      <c r="D204" s="9" t="s">
        <v>2771</v>
      </c>
    </row>
    <row r="205" spans="1:4">
      <c r="A205" s="5">
        <v>201</v>
      </c>
      <c r="B205" s="5" t="s">
        <v>2515</v>
      </c>
      <c r="C205" s="5" t="s">
        <v>2826</v>
      </c>
      <c r="D205" s="5" t="s">
        <v>2682</v>
      </c>
    </row>
    <row r="206" spans="1:4">
      <c r="A206" s="5">
        <v>202</v>
      </c>
      <c r="B206" s="5" t="s">
        <v>2515</v>
      </c>
      <c r="C206" s="5" t="s">
        <v>2827</v>
      </c>
      <c r="D206" s="5" t="s">
        <v>2641</v>
      </c>
    </row>
    <row r="207" spans="1:4">
      <c r="A207" s="5">
        <v>203</v>
      </c>
      <c r="B207" s="5" t="s">
        <v>2515</v>
      </c>
      <c r="C207" s="5" t="s">
        <v>2828</v>
      </c>
      <c r="D207" s="5" t="s">
        <v>2686</v>
      </c>
    </row>
    <row r="208" spans="1:4">
      <c r="A208" s="5">
        <v>204</v>
      </c>
      <c r="B208" s="5" t="s">
        <v>2515</v>
      </c>
      <c r="C208" s="5" t="s">
        <v>2829</v>
      </c>
      <c r="D208" s="5" t="s">
        <v>2682</v>
      </c>
    </row>
    <row r="209" spans="1:4">
      <c r="A209" s="5">
        <v>205</v>
      </c>
      <c r="B209" s="5" t="s">
        <v>2515</v>
      </c>
      <c r="C209" s="5" t="s">
        <v>2830</v>
      </c>
      <c r="D209" s="5" t="s">
        <v>2831</v>
      </c>
    </row>
    <row r="210" spans="1:4">
      <c r="A210" s="5">
        <v>206</v>
      </c>
      <c r="B210" s="5" t="s">
        <v>2515</v>
      </c>
      <c r="C210" s="5" t="s">
        <v>2832</v>
      </c>
      <c r="D210" s="5" t="s">
        <v>2537</v>
      </c>
    </row>
    <row r="211" spans="1:4">
      <c r="A211" s="5">
        <v>207</v>
      </c>
      <c r="B211" s="5" t="s">
        <v>2515</v>
      </c>
      <c r="C211" s="5" t="s">
        <v>2419</v>
      </c>
      <c r="D211" s="5" t="s">
        <v>2667</v>
      </c>
    </row>
    <row r="212" spans="1:4">
      <c r="A212" s="5">
        <v>208</v>
      </c>
      <c r="B212" s="5" t="s">
        <v>2515</v>
      </c>
      <c r="C212" s="5" t="s">
        <v>2833</v>
      </c>
      <c r="D212" s="5" t="s">
        <v>2809</v>
      </c>
    </row>
    <row r="213" spans="1:4">
      <c r="A213" s="5">
        <v>209</v>
      </c>
      <c r="B213" s="5" t="s">
        <v>2515</v>
      </c>
      <c r="C213" s="5" t="s">
        <v>2834</v>
      </c>
      <c r="D213" s="5" t="s">
        <v>2835</v>
      </c>
    </row>
    <row r="214" spans="1:4">
      <c r="A214" s="5">
        <v>210</v>
      </c>
      <c r="B214" s="5" t="s">
        <v>2515</v>
      </c>
      <c r="C214" s="5" t="s">
        <v>2836</v>
      </c>
      <c r="D214" s="5" t="s">
        <v>2682</v>
      </c>
    </row>
    <row r="215" spans="1:4">
      <c r="A215" s="5">
        <v>211</v>
      </c>
      <c r="B215" s="5" t="s">
        <v>2515</v>
      </c>
      <c r="C215" s="5" t="s">
        <v>2837</v>
      </c>
      <c r="D215" s="5" t="s">
        <v>2779</v>
      </c>
    </row>
    <row r="216" spans="1:4">
      <c r="A216" s="5">
        <v>212</v>
      </c>
      <c r="B216" s="5" t="s">
        <v>2515</v>
      </c>
      <c r="C216" s="5" t="s">
        <v>2838</v>
      </c>
      <c r="D216" s="5" t="s">
        <v>2839</v>
      </c>
    </row>
    <row r="217" spans="1:4">
      <c r="A217" s="5">
        <v>213</v>
      </c>
      <c r="B217" s="5" t="s">
        <v>2515</v>
      </c>
      <c r="C217" s="5" t="s">
        <v>2840</v>
      </c>
      <c r="D217" s="5" t="s">
        <v>2841</v>
      </c>
    </row>
    <row r="218" spans="1:4">
      <c r="A218" s="5">
        <v>214</v>
      </c>
      <c r="B218" s="5" t="s">
        <v>2515</v>
      </c>
      <c r="C218" s="5" t="s">
        <v>2842</v>
      </c>
      <c r="D218" s="5" t="s">
        <v>2550</v>
      </c>
    </row>
    <row r="219" spans="1:4">
      <c r="A219" s="5">
        <v>215</v>
      </c>
      <c r="B219" s="5" t="s">
        <v>2515</v>
      </c>
      <c r="C219" s="5" t="s">
        <v>2843</v>
      </c>
      <c r="D219" s="5" t="s">
        <v>646</v>
      </c>
    </row>
    <row r="220" spans="1:4">
      <c r="A220" s="5">
        <v>216</v>
      </c>
      <c r="B220" s="5" t="s">
        <v>2515</v>
      </c>
      <c r="C220" s="5" t="s">
        <v>2844</v>
      </c>
      <c r="D220" s="5" t="s">
        <v>2845</v>
      </c>
    </row>
    <row r="221" spans="1:4">
      <c r="A221" s="5">
        <v>217</v>
      </c>
      <c r="B221" s="5" t="s">
        <v>2515</v>
      </c>
      <c r="C221" s="5" t="s">
        <v>2846</v>
      </c>
      <c r="D221" s="5" t="s">
        <v>2847</v>
      </c>
    </row>
    <row r="222" spans="1:4">
      <c r="A222" s="5">
        <v>218</v>
      </c>
      <c r="B222" s="5" t="s">
        <v>2515</v>
      </c>
      <c r="C222" s="5" t="s">
        <v>2848</v>
      </c>
      <c r="D222" s="5" t="s">
        <v>2586</v>
      </c>
    </row>
    <row r="223" spans="1:4">
      <c r="A223" s="5">
        <v>219</v>
      </c>
      <c r="B223" s="5" t="s">
        <v>2515</v>
      </c>
      <c r="C223" s="5" t="s">
        <v>2849</v>
      </c>
      <c r="D223" s="5" t="s">
        <v>2579</v>
      </c>
    </row>
    <row r="224" spans="1:4">
      <c r="A224" s="5">
        <v>220</v>
      </c>
      <c r="B224" s="5" t="s">
        <v>2515</v>
      </c>
      <c r="C224" s="5" t="s">
        <v>2850</v>
      </c>
      <c r="D224" s="5" t="s">
        <v>2851</v>
      </c>
    </row>
    <row r="225" spans="1:4">
      <c r="A225" s="5">
        <v>221</v>
      </c>
      <c r="B225" s="5" t="s">
        <v>2515</v>
      </c>
      <c r="C225" s="5" t="s">
        <v>2852</v>
      </c>
      <c r="D225" s="5" t="s">
        <v>2622</v>
      </c>
    </row>
    <row r="226" spans="1:4">
      <c r="A226" s="5">
        <v>222</v>
      </c>
      <c r="B226" s="5" t="s">
        <v>2515</v>
      </c>
      <c r="C226" s="5" t="s">
        <v>2853</v>
      </c>
      <c r="D226" s="5" t="s">
        <v>2531</v>
      </c>
    </row>
    <row r="227" spans="1:4">
      <c r="A227" s="5">
        <v>223</v>
      </c>
      <c r="B227" s="5" t="s">
        <v>2515</v>
      </c>
      <c r="C227" s="5" t="s">
        <v>2854</v>
      </c>
      <c r="D227" s="5" t="s">
        <v>2550</v>
      </c>
    </row>
    <row r="228" spans="1:4">
      <c r="A228" s="5">
        <v>224</v>
      </c>
      <c r="B228" s="5" t="s">
        <v>2515</v>
      </c>
      <c r="C228" s="5" t="s">
        <v>2855</v>
      </c>
      <c r="D228" s="5" t="s">
        <v>2686</v>
      </c>
    </row>
    <row r="229" spans="1:4">
      <c r="A229" s="5">
        <v>225</v>
      </c>
      <c r="B229" s="5" t="s">
        <v>2515</v>
      </c>
      <c r="C229" s="5" t="s">
        <v>2856</v>
      </c>
      <c r="D229" s="5" t="s">
        <v>2622</v>
      </c>
    </row>
    <row r="230" spans="1:4">
      <c r="A230" s="5">
        <v>226</v>
      </c>
      <c r="B230" s="5" t="s">
        <v>2515</v>
      </c>
      <c r="C230" s="5" t="s">
        <v>2857</v>
      </c>
      <c r="D230" s="5" t="s">
        <v>2775</v>
      </c>
    </row>
    <row r="231" spans="1:4">
      <c r="A231" s="5">
        <v>227</v>
      </c>
      <c r="B231" s="5" t="s">
        <v>2515</v>
      </c>
      <c r="C231" s="5" t="s">
        <v>2858</v>
      </c>
      <c r="D231" s="5" t="s">
        <v>2647</v>
      </c>
    </row>
    <row r="232" spans="1:4">
      <c r="A232" s="5">
        <v>228</v>
      </c>
      <c r="B232" s="5" t="s">
        <v>2515</v>
      </c>
      <c r="C232" s="5" t="s">
        <v>2859</v>
      </c>
      <c r="D232" s="5" t="s">
        <v>2598</v>
      </c>
    </row>
    <row r="233" spans="1:4">
      <c r="A233" s="5">
        <v>229</v>
      </c>
      <c r="B233" s="5" t="s">
        <v>2515</v>
      </c>
      <c r="C233" s="5" t="s">
        <v>2860</v>
      </c>
      <c r="D233" s="5" t="s">
        <v>2861</v>
      </c>
    </row>
    <row r="234" spans="1:4">
      <c r="A234" s="5">
        <v>230</v>
      </c>
      <c r="B234" s="5" t="s">
        <v>2515</v>
      </c>
      <c r="C234" s="5" t="s">
        <v>2862</v>
      </c>
      <c r="D234" s="5" t="s">
        <v>2525</v>
      </c>
    </row>
    <row r="235" spans="1:4">
      <c r="A235" s="5">
        <v>231</v>
      </c>
      <c r="B235" s="5" t="s">
        <v>2515</v>
      </c>
      <c r="C235" s="5" t="s">
        <v>2863</v>
      </c>
      <c r="D235" s="5" t="s">
        <v>2864</v>
      </c>
    </row>
    <row r="236" spans="1:4">
      <c r="A236" s="5">
        <v>232</v>
      </c>
      <c r="B236" s="5" t="s">
        <v>2515</v>
      </c>
      <c r="C236" s="5" t="s">
        <v>2865</v>
      </c>
      <c r="D236" s="5" t="s">
        <v>2866</v>
      </c>
    </row>
    <row r="237" spans="1:4">
      <c r="A237" s="5">
        <v>233</v>
      </c>
      <c r="B237" s="5" t="s">
        <v>2515</v>
      </c>
      <c r="C237" s="5" t="s">
        <v>2867</v>
      </c>
      <c r="D237" s="5" t="s">
        <v>2622</v>
      </c>
    </row>
    <row r="238" spans="1:4">
      <c r="A238" s="5">
        <v>234</v>
      </c>
      <c r="B238" s="5" t="s">
        <v>2515</v>
      </c>
      <c r="C238" s="5" t="s">
        <v>2868</v>
      </c>
      <c r="D238" s="5" t="s">
        <v>2869</v>
      </c>
    </row>
    <row r="239" spans="1:4">
      <c r="A239" s="5">
        <v>235</v>
      </c>
      <c r="B239" s="5" t="s">
        <v>2515</v>
      </c>
      <c r="C239" s="5" t="s">
        <v>2870</v>
      </c>
      <c r="D239" s="5" t="s">
        <v>2871</v>
      </c>
    </row>
    <row r="240" spans="1:4">
      <c r="A240" s="5">
        <v>236</v>
      </c>
      <c r="B240" s="5" t="s">
        <v>2515</v>
      </c>
      <c r="C240" s="5" t="s">
        <v>2872</v>
      </c>
      <c r="D240" s="5" t="s">
        <v>2579</v>
      </c>
    </row>
    <row r="241" spans="1:4">
      <c r="A241" s="5">
        <v>237</v>
      </c>
      <c r="B241" s="5" t="s">
        <v>2515</v>
      </c>
      <c r="C241" s="5" t="s">
        <v>2873</v>
      </c>
      <c r="D241" s="5" t="s">
        <v>2570</v>
      </c>
    </row>
    <row r="242" spans="1:4">
      <c r="A242" s="5">
        <v>238</v>
      </c>
      <c r="B242" s="5" t="s">
        <v>2515</v>
      </c>
      <c r="C242" s="5" t="s">
        <v>2874</v>
      </c>
      <c r="D242" s="5" t="s">
        <v>2875</v>
      </c>
    </row>
    <row r="243" spans="1:4">
      <c r="A243" s="5">
        <v>239</v>
      </c>
      <c r="B243" s="5" t="s">
        <v>2515</v>
      </c>
      <c r="C243" s="5" t="s">
        <v>1896</v>
      </c>
      <c r="D243" s="5" t="s">
        <v>2667</v>
      </c>
    </row>
    <row r="244" spans="1:4">
      <c r="A244" s="5">
        <v>240</v>
      </c>
      <c r="B244" s="5" t="s">
        <v>2515</v>
      </c>
      <c r="C244" s="5" t="s">
        <v>2876</v>
      </c>
      <c r="D244" s="5" t="s">
        <v>2667</v>
      </c>
    </row>
    <row r="245" spans="1:4">
      <c r="A245" s="5">
        <v>241</v>
      </c>
      <c r="B245" s="5" t="s">
        <v>2515</v>
      </c>
      <c r="C245" s="5" t="s">
        <v>2877</v>
      </c>
      <c r="D245" s="5" t="s">
        <v>2686</v>
      </c>
    </row>
    <row r="246" spans="1:4">
      <c r="A246" s="5">
        <v>242</v>
      </c>
      <c r="B246" s="5" t="s">
        <v>2515</v>
      </c>
      <c r="C246" s="5" t="s">
        <v>2878</v>
      </c>
      <c r="D246" s="5" t="s">
        <v>2879</v>
      </c>
    </row>
    <row r="247" spans="1:4">
      <c r="A247" s="5">
        <v>243</v>
      </c>
      <c r="B247" s="5" t="s">
        <v>2515</v>
      </c>
      <c r="C247" s="5" t="s">
        <v>2880</v>
      </c>
      <c r="D247" s="5" t="s">
        <v>2881</v>
      </c>
    </row>
    <row r="248" spans="1:4">
      <c r="A248" s="5">
        <v>244</v>
      </c>
      <c r="B248" s="5" t="s">
        <v>2515</v>
      </c>
      <c r="C248" s="5" t="s">
        <v>2882</v>
      </c>
      <c r="D248" s="5" t="s">
        <v>2748</v>
      </c>
    </row>
    <row r="249" spans="1:4">
      <c r="A249" s="5">
        <v>245</v>
      </c>
      <c r="B249" s="5" t="s">
        <v>2515</v>
      </c>
      <c r="C249" s="5" t="s">
        <v>2883</v>
      </c>
      <c r="D249" s="5" t="s">
        <v>2653</v>
      </c>
    </row>
    <row r="250" spans="1:4">
      <c r="A250" s="5">
        <v>246</v>
      </c>
      <c r="B250" s="5" t="s">
        <v>2515</v>
      </c>
      <c r="C250" s="5" t="s">
        <v>2884</v>
      </c>
      <c r="D250" s="5" t="s">
        <v>2885</v>
      </c>
    </row>
    <row r="251" spans="1:4">
      <c r="A251" s="5">
        <v>247</v>
      </c>
      <c r="B251" s="5" t="s">
        <v>2515</v>
      </c>
      <c r="C251" s="5" t="s">
        <v>2886</v>
      </c>
      <c r="D251" s="5" t="s">
        <v>2579</v>
      </c>
    </row>
    <row r="252" spans="1:4">
      <c r="A252" s="5">
        <v>248</v>
      </c>
      <c r="B252" s="5" t="s">
        <v>2515</v>
      </c>
      <c r="C252" s="5" t="s">
        <v>2887</v>
      </c>
      <c r="D252" s="5" t="s">
        <v>2710</v>
      </c>
    </row>
    <row r="253" spans="1:4">
      <c r="A253" s="5">
        <v>249</v>
      </c>
      <c r="B253" s="5" t="s">
        <v>2515</v>
      </c>
      <c r="C253" s="5" t="s">
        <v>2888</v>
      </c>
      <c r="D253" s="5" t="s">
        <v>2710</v>
      </c>
    </row>
    <row r="254" spans="1:4">
      <c r="A254" s="5">
        <v>250</v>
      </c>
      <c r="B254" s="5" t="s">
        <v>2515</v>
      </c>
      <c r="C254" s="5" t="s">
        <v>2889</v>
      </c>
      <c r="D254" s="5" t="s">
        <v>2890</v>
      </c>
    </row>
    <row r="255" spans="1:4">
      <c r="A255" s="5">
        <v>251</v>
      </c>
      <c r="B255" s="5" t="s">
        <v>2515</v>
      </c>
      <c r="C255" s="5" t="s">
        <v>2891</v>
      </c>
      <c r="D255" s="5" t="s">
        <v>2892</v>
      </c>
    </row>
    <row r="256" spans="1:4">
      <c r="A256" s="5">
        <v>252</v>
      </c>
      <c r="B256" s="5" t="s">
        <v>2515</v>
      </c>
      <c r="C256" s="5" t="s">
        <v>2893</v>
      </c>
      <c r="D256" s="5" t="s">
        <v>2734</v>
      </c>
    </row>
    <row r="257" spans="1:4">
      <c r="A257" s="5">
        <v>253</v>
      </c>
      <c r="B257" s="5" t="s">
        <v>2515</v>
      </c>
      <c r="C257" s="5" t="s">
        <v>2894</v>
      </c>
      <c r="D257" s="5" t="s">
        <v>2565</v>
      </c>
    </row>
    <row r="258" spans="1:4">
      <c r="A258" s="5">
        <v>254</v>
      </c>
      <c r="B258" s="5" t="s">
        <v>2515</v>
      </c>
      <c r="C258" s="5" t="s">
        <v>2895</v>
      </c>
      <c r="D258" s="5" t="s">
        <v>2896</v>
      </c>
    </row>
    <row r="259" spans="1:4">
      <c r="A259" s="5">
        <v>255</v>
      </c>
      <c r="B259" s="5" t="s">
        <v>2515</v>
      </c>
      <c r="C259" s="5" t="s">
        <v>2897</v>
      </c>
      <c r="D259" s="5" t="s">
        <v>2650</v>
      </c>
    </row>
    <row r="260" spans="1:4">
      <c r="A260" s="5">
        <v>256</v>
      </c>
      <c r="B260" s="5" t="s">
        <v>2515</v>
      </c>
      <c r="C260" s="5" t="s">
        <v>2898</v>
      </c>
      <c r="D260" s="5" t="s">
        <v>2550</v>
      </c>
    </row>
    <row r="261" spans="1:4">
      <c r="A261" s="5">
        <v>257</v>
      </c>
      <c r="B261" s="5" t="s">
        <v>2515</v>
      </c>
      <c r="C261" s="5" t="s">
        <v>2899</v>
      </c>
      <c r="D261" s="5" t="s">
        <v>2900</v>
      </c>
    </row>
    <row r="262" spans="1:4">
      <c r="A262" s="5">
        <v>258</v>
      </c>
      <c r="B262" s="5" t="s">
        <v>2515</v>
      </c>
      <c r="C262" s="5" t="s">
        <v>2901</v>
      </c>
      <c r="D262" s="5" t="s">
        <v>2559</v>
      </c>
    </row>
    <row r="263" spans="1:4">
      <c r="A263" s="5">
        <v>259</v>
      </c>
      <c r="B263" s="5" t="s">
        <v>2515</v>
      </c>
      <c r="C263" s="5" t="s">
        <v>2902</v>
      </c>
      <c r="D263" s="5" t="s">
        <v>2650</v>
      </c>
    </row>
    <row r="264" spans="1:4">
      <c r="A264" s="5">
        <v>260</v>
      </c>
      <c r="B264" s="5" t="s">
        <v>2515</v>
      </c>
      <c r="C264" s="5" t="s">
        <v>2903</v>
      </c>
      <c r="D264" s="5" t="s">
        <v>2525</v>
      </c>
    </row>
    <row r="265" spans="1:4">
      <c r="A265" s="5">
        <v>261</v>
      </c>
      <c r="B265" s="5" t="s">
        <v>2515</v>
      </c>
      <c r="C265" s="5" t="s">
        <v>2904</v>
      </c>
      <c r="D265" s="5" t="s">
        <v>2653</v>
      </c>
    </row>
    <row r="266" spans="1:4">
      <c r="A266" s="5">
        <v>262</v>
      </c>
      <c r="B266" s="5" t="s">
        <v>2515</v>
      </c>
      <c r="C266" s="5" t="s">
        <v>2905</v>
      </c>
      <c r="D266" s="5" t="s">
        <v>2622</v>
      </c>
    </row>
    <row r="267" spans="1:4">
      <c r="A267" s="5">
        <v>263</v>
      </c>
      <c r="B267" s="5" t="s">
        <v>2515</v>
      </c>
      <c r="C267" s="5" t="s">
        <v>2906</v>
      </c>
      <c r="D267" s="5" t="s">
        <v>2538</v>
      </c>
    </row>
    <row r="268" spans="1:4">
      <c r="A268" s="5">
        <v>264</v>
      </c>
      <c r="B268" s="5" t="s">
        <v>2515</v>
      </c>
      <c r="C268" s="5" t="s">
        <v>2907</v>
      </c>
      <c r="D268" s="5" t="s">
        <v>2734</v>
      </c>
    </row>
    <row r="269" spans="1:4">
      <c r="A269" s="5">
        <v>265</v>
      </c>
      <c r="B269" s="5" t="s">
        <v>2515</v>
      </c>
      <c r="C269" s="5" t="s">
        <v>2908</v>
      </c>
      <c r="D269" s="5" t="s">
        <v>2531</v>
      </c>
    </row>
    <row r="270" spans="1:4">
      <c r="A270" s="5">
        <v>266</v>
      </c>
      <c r="B270" s="5" t="s">
        <v>2515</v>
      </c>
      <c r="C270" s="5" t="s">
        <v>2909</v>
      </c>
      <c r="D270" s="5" t="s">
        <v>2910</v>
      </c>
    </row>
    <row r="271" spans="1:4">
      <c r="A271" s="5">
        <v>267</v>
      </c>
      <c r="B271" s="5" t="s">
        <v>2515</v>
      </c>
      <c r="C271" s="5" t="s">
        <v>2911</v>
      </c>
      <c r="D271" s="5" t="s">
        <v>2710</v>
      </c>
    </row>
    <row r="272" spans="1:4">
      <c r="A272" s="5">
        <v>268</v>
      </c>
      <c r="B272" s="5" t="s">
        <v>2515</v>
      </c>
      <c r="C272" s="5" t="s">
        <v>2912</v>
      </c>
      <c r="D272" s="5" t="s">
        <v>2802</v>
      </c>
    </row>
    <row r="273" spans="1:4">
      <c r="A273" s="5">
        <v>269</v>
      </c>
      <c r="B273" s="5" t="s">
        <v>2515</v>
      </c>
      <c r="C273" s="5" t="s">
        <v>2913</v>
      </c>
      <c r="D273" s="5" t="s">
        <v>2686</v>
      </c>
    </row>
    <row r="274" spans="1:4">
      <c r="A274" s="5">
        <v>270</v>
      </c>
      <c r="B274" s="5" t="s">
        <v>2515</v>
      </c>
      <c r="C274" s="5" t="s">
        <v>2914</v>
      </c>
      <c r="D274" s="5" t="s">
        <v>2915</v>
      </c>
    </row>
    <row r="275" spans="1:4">
      <c r="A275" s="5">
        <v>271</v>
      </c>
      <c r="B275" s="5" t="s">
        <v>2515</v>
      </c>
      <c r="C275" s="5" t="s">
        <v>2916</v>
      </c>
      <c r="D275" s="5" t="s">
        <v>2917</v>
      </c>
    </row>
    <row r="276" spans="1:4">
      <c r="A276" s="5">
        <v>272</v>
      </c>
      <c r="B276" s="5" t="s">
        <v>2515</v>
      </c>
      <c r="C276" s="5" t="s">
        <v>2918</v>
      </c>
      <c r="D276" s="5" t="s">
        <v>2792</v>
      </c>
    </row>
    <row r="277" spans="1:4">
      <c r="A277" s="5">
        <v>273</v>
      </c>
      <c r="B277" s="5" t="s">
        <v>2515</v>
      </c>
      <c r="C277" s="5" t="s">
        <v>2919</v>
      </c>
      <c r="D277" s="5" t="s">
        <v>2653</v>
      </c>
    </row>
    <row r="278" spans="1:4">
      <c r="A278" s="5">
        <v>274</v>
      </c>
      <c r="B278" s="5" t="s">
        <v>2515</v>
      </c>
      <c r="C278" s="5" t="s">
        <v>2920</v>
      </c>
      <c r="D278" s="5" t="s">
        <v>2653</v>
      </c>
    </row>
    <row r="279" spans="1:4">
      <c r="A279" s="5">
        <v>275</v>
      </c>
      <c r="B279" s="5" t="s">
        <v>2515</v>
      </c>
      <c r="C279" s="5" t="s">
        <v>2921</v>
      </c>
      <c r="D279" s="5" t="s">
        <v>2922</v>
      </c>
    </row>
    <row r="280" spans="1:4">
      <c r="A280" s="5">
        <v>276</v>
      </c>
      <c r="B280" s="5" t="s">
        <v>2515</v>
      </c>
      <c r="C280" s="5" t="s">
        <v>2923</v>
      </c>
      <c r="D280" s="5" t="s">
        <v>2586</v>
      </c>
    </row>
    <row r="281" spans="1:4">
      <c r="A281" s="5">
        <v>277</v>
      </c>
      <c r="B281" s="5" t="s">
        <v>2515</v>
      </c>
      <c r="C281" s="5" t="s">
        <v>2924</v>
      </c>
      <c r="D281" s="5" t="s">
        <v>2771</v>
      </c>
    </row>
    <row r="282" spans="1:4">
      <c r="A282" s="5">
        <v>278</v>
      </c>
      <c r="B282" s="5" t="s">
        <v>2515</v>
      </c>
      <c r="C282" s="5" t="s">
        <v>2925</v>
      </c>
      <c r="D282" s="5" t="s">
        <v>2575</v>
      </c>
    </row>
    <row r="283" spans="1:4">
      <c r="A283" s="5">
        <v>279</v>
      </c>
      <c r="B283" s="5" t="s">
        <v>2515</v>
      </c>
      <c r="C283" s="5" t="s">
        <v>2926</v>
      </c>
      <c r="D283" s="5" t="s">
        <v>2525</v>
      </c>
    </row>
    <row r="284" spans="1:4">
      <c r="A284" s="5">
        <v>280</v>
      </c>
      <c r="B284" s="5" t="s">
        <v>2515</v>
      </c>
      <c r="C284" s="5" t="s">
        <v>2927</v>
      </c>
      <c r="D284" s="5" t="s">
        <v>2928</v>
      </c>
    </row>
    <row r="285" spans="1:4">
      <c r="A285" s="5">
        <v>281</v>
      </c>
      <c r="B285" s="5" t="s">
        <v>2515</v>
      </c>
      <c r="C285" s="5" t="s">
        <v>2929</v>
      </c>
      <c r="D285" s="5" t="s">
        <v>2775</v>
      </c>
    </row>
    <row r="286" spans="1:4">
      <c r="A286" s="5">
        <v>282</v>
      </c>
      <c r="B286" s="5" t="s">
        <v>2515</v>
      </c>
      <c r="C286" s="5" t="s">
        <v>2930</v>
      </c>
      <c r="D286" s="5" t="s">
        <v>2531</v>
      </c>
    </row>
    <row r="287" spans="1:4">
      <c r="A287" s="5">
        <v>283</v>
      </c>
      <c r="B287" s="5" t="s">
        <v>2515</v>
      </c>
      <c r="C287" s="5" t="s">
        <v>2931</v>
      </c>
      <c r="D287" s="5" t="s">
        <v>646</v>
      </c>
    </row>
    <row r="288" spans="1:4">
      <c r="A288" s="5">
        <v>284</v>
      </c>
      <c r="B288" s="5" t="s">
        <v>2515</v>
      </c>
      <c r="C288" s="5" t="s">
        <v>2932</v>
      </c>
      <c r="D288" s="5" t="s">
        <v>2933</v>
      </c>
    </row>
    <row r="289" spans="1:4">
      <c r="A289" s="5">
        <v>285</v>
      </c>
      <c r="B289" s="5" t="s">
        <v>2515</v>
      </c>
      <c r="C289" s="5" t="s">
        <v>2934</v>
      </c>
      <c r="D289" s="5" t="s">
        <v>2619</v>
      </c>
    </row>
  </sheetData>
  <sheetProtection formatCells="0" insertHyperlinks="0" autoFilter="0"/>
  <autoFilter ref="A4:D289">
    <sortState ref="A4:D289" sortMethod="stroke">
      <sortCondition ref="C5:C289"/>
    </sortState>
    <extLst/>
  </autoFilter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D9" sqref="D9"/>
    </sheetView>
  </sheetViews>
  <sheetFormatPr defaultColWidth="8.50833333333333" defaultRowHeight="14.25" outlineLevelCol="3"/>
  <cols>
    <col min="1" max="3" width="16.6333333333333" style="7" customWidth="1"/>
    <col min="4" max="4" width="51.8916666666667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2935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2935</v>
      </c>
      <c r="C5" s="5" t="s">
        <v>2936</v>
      </c>
      <c r="D5" s="5" t="s">
        <v>2597</v>
      </c>
    </row>
    <row r="6" customFormat="1" spans="1:4">
      <c r="A6" s="5">
        <v>2</v>
      </c>
      <c r="B6" s="5" t="s">
        <v>2935</v>
      </c>
      <c r="C6" s="5" t="s">
        <v>2937</v>
      </c>
      <c r="D6" s="5" t="s">
        <v>2938</v>
      </c>
    </row>
    <row r="7" customFormat="1" spans="1:4">
      <c r="A7" s="5">
        <v>3</v>
      </c>
      <c r="B7" s="5" t="s">
        <v>2935</v>
      </c>
      <c r="C7" s="5" t="s">
        <v>2939</v>
      </c>
      <c r="D7" s="5" t="s">
        <v>2940</v>
      </c>
    </row>
    <row r="8" customFormat="1" spans="1:4">
      <c r="A8" s="5">
        <v>4</v>
      </c>
      <c r="B8" s="5" t="s">
        <v>2935</v>
      </c>
      <c r="C8" s="5" t="s">
        <v>2941</v>
      </c>
      <c r="D8" s="5" t="s">
        <v>2942</v>
      </c>
    </row>
    <row r="9" customFormat="1" spans="1:4">
      <c r="A9" s="5">
        <v>5</v>
      </c>
      <c r="B9" s="5" t="s">
        <v>2935</v>
      </c>
      <c r="C9" s="5" t="s">
        <v>2943</v>
      </c>
      <c r="D9" s="5" t="s">
        <v>1489</v>
      </c>
    </row>
    <row r="10" customFormat="1" spans="1:4">
      <c r="A10" s="5">
        <v>6</v>
      </c>
      <c r="B10" s="5" t="s">
        <v>2935</v>
      </c>
      <c r="C10" s="5" t="s">
        <v>2944</v>
      </c>
      <c r="D10" s="5" t="s">
        <v>2945</v>
      </c>
    </row>
    <row r="11" customFormat="1" spans="1:4">
      <c r="A11" s="5">
        <v>7</v>
      </c>
      <c r="B11" s="5" t="s">
        <v>2935</v>
      </c>
      <c r="C11" s="5" t="s">
        <v>2946</v>
      </c>
      <c r="D11" s="5" t="s">
        <v>2947</v>
      </c>
    </row>
    <row r="12" customFormat="1" spans="1:4">
      <c r="A12" s="5">
        <v>8</v>
      </c>
      <c r="B12" s="5" t="s">
        <v>2935</v>
      </c>
      <c r="C12" s="5" t="s">
        <v>2948</v>
      </c>
      <c r="D12" s="5" t="s">
        <v>2949</v>
      </c>
    </row>
    <row r="13" customFormat="1" spans="1:4">
      <c r="A13" s="5">
        <v>9</v>
      </c>
      <c r="B13" s="5" t="s">
        <v>2935</v>
      </c>
      <c r="C13" s="5" t="s">
        <v>1785</v>
      </c>
      <c r="D13" s="5" t="s">
        <v>2950</v>
      </c>
    </row>
    <row r="14" customFormat="1" spans="1:4">
      <c r="A14" s="5">
        <v>10</v>
      </c>
      <c r="B14" s="5" t="s">
        <v>2935</v>
      </c>
      <c r="C14" s="5" t="s">
        <v>2951</v>
      </c>
      <c r="D14" s="5" t="s">
        <v>2952</v>
      </c>
    </row>
    <row r="15" customFormat="1" spans="1:4">
      <c r="A15" s="5">
        <v>11</v>
      </c>
      <c r="B15" s="5" t="s">
        <v>2935</v>
      </c>
      <c r="C15" s="5" t="s">
        <v>2953</v>
      </c>
      <c r="D15" s="5" t="s">
        <v>2954</v>
      </c>
    </row>
    <row r="16" customFormat="1" spans="1:4">
      <c r="A16" s="5">
        <v>12</v>
      </c>
      <c r="B16" s="5" t="s">
        <v>2935</v>
      </c>
      <c r="C16" s="5" t="s">
        <v>2955</v>
      </c>
      <c r="D16" s="5" t="s">
        <v>2956</v>
      </c>
    </row>
    <row r="17" customFormat="1" spans="1:4">
      <c r="A17" s="5">
        <v>13</v>
      </c>
      <c r="B17" s="5" t="s">
        <v>2935</v>
      </c>
      <c r="C17" s="5" t="s">
        <v>2957</v>
      </c>
      <c r="D17" s="5" t="s">
        <v>2952</v>
      </c>
    </row>
    <row r="18" customFormat="1" spans="1:4">
      <c r="A18" s="5">
        <v>14</v>
      </c>
      <c r="B18" s="5" t="s">
        <v>2935</v>
      </c>
      <c r="C18" s="5" t="s">
        <v>2958</v>
      </c>
      <c r="D18" s="5" t="s">
        <v>2959</v>
      </c>
    </row>
    <row r="19" customFormat="1" spans="1:4">
      <c r="A19" s="5">
        <v>15</v>
      </c>
      <c r="B19" s="5" t="s">
        <v>2935</v>
      </c>
      <c r="C19" s="5" t="s">
        <v>2960</v>
      </c>
      <c r="D19" s="5" t="s">
        <v>2950</v>
      </c>
    </row>
    <row r="20" customFormat="1" spans="1:4">
      <c r="A20" s="5">
        <v>16</v>
      </c>
      <c r="B20" s="5" t="s">
        <v>2935</v>
      </c>
      <c r="C20" s="5" t="s">
        <v>2961</v>
      </c>
      <c r="D20" s="5" t="s">
        <v>2597</v>
      </c>
    </row>
    <row r="21" customFormat="1" spans="1:4">
      <c r="A21" s="5">
        <v>17</v>
      </c>
      <c r="B21" s="5" t="s">
        <v>2935</v>
      </c>
      <c r="C21" s="5" t="s">
        <v>2962</v>
      </c>
      <c r="D21" s="5" t="s">
        <v>2597</v>
      </c>
    </row>
    <row r="22" customFormat="1" spans="1:4">
      <c r="A22" s="5">
        <v>18</v>
      </c>
      <c r="B22" s="5" t="s">
        <v>2935</v>
      </c>
      <c r="C22" s="5" t="s">
        <v>2963</v>
      </c>
      <c r="D22" s="5" t="s">
        <v>2964</v>
      </c>
    </row>
    <row r="23" customFormat="1" spans="1:4">
      <c r="A23" s="5">
        <v>19</v>
      </c>
      <c r="B23" s="5" t="s">
        <v>2935</v>
      </c>
      <c r="C23" s="5" t="s">
        <v>2965</v>
      </c>
      <c r="D23" s="5" t="s">
        <v>2966</v>
      </c>
    </row>
    <row r="24" customFormat="1" spans="1:4">
      <c r="A24" s="5">
        <v>20</v>
      </c>
      <c r="B24" s="5" t="s">
        <v>2935</v>
      </c>
      <c r="C24" s="5" t="s">
        <v>2967</v>
      </c>
      <c r="D24" s="5" t="s">
        <v>2968</v>
      </c>
    </row>
    <row r="25" customFormat="1" spans="1:4">
      <c r="A25" s="5">
        <v>21</v>
      </c>
      <c r="B25" s="5" t="s">
        <v>2935</v>
      </c>
      <c r="C25" s="5" t="s">
        <v>2969</v>
      </c>
      <c r="D25" s="5" t="s">
        <v>2949</v>
      </c>
    </row>
    <row r="26" customFormat="1" spans="1:4">
      <c r="A26" s="5">
        <v>22</v>
      </c>
      <c r="B26" s="5" t="s">
        <v>2935</v>
      </c>
      <c r="C26" s="5" t="s">
        <v>2970</v>
      </c>
      <c r="D26" s="5" t="s">
        <v>2971</v>
      </c>
    </row>
    <row r="27" customFormat="1" spans="1:4">
      <c r="A27" s="5">
        <v>23</v>
      </c>
      <c r="B27" s="5" t="s">
        <v>2935</v>
      </c>
      <c r="C27" s="5" t="s">
        <v>2972</v>
      </c>
      <c r="D27" s="5" t="s">
        <v>2973</v>
      </c>
    </row>
    <row r="28" customFormat="1" spans="1:4">
      <c r="A28" s="5">
        <v>24</v>
      </c>
      <c r="B28" s="5" t="s">
        <v>2935</v>
      </c>
      <c r="C28" s="5" t="s">
        <v>2974</v>
      </c>
      <c r="D28" s="5" t="s">
        <v>2952</v>
      </c>
    </row>
  </sheetData>
  <sheetProtection formatCells="0" insertHyperlinks="0" autoFilter="0"/>
  <autoFilter ref="A4:D28">
    <sortState ref="A4:D28" sortMethod="stroke">
      <sortCondition ref="C5:C28"/>
    </sortState>
    <extLst/>
  </autoFilter>
  <sortState ref="A1:W24">
    <sortCondition ref="H1:H24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0"/>
  <sheetViews>
    <sheetView topLeftCell="A577" workbookViewId="0">
      <selection activeCell="I605" sqref="I605"/>
    </sheetView>
  </sheetViews>
  <sheetFormatPr defaultColWidth="8.50833333333333" defaultRowHeight="14.25" outlineLevelCol="3"/>
  <cols>
    <col min="1" max="3" width="16.6333333333333" style="7" customWidth="1"/>
    <col min="4" max="4" width="52.8916666666667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2975</v>
      </c>
      <c r="B3" s="3"/>
      <c r="C3" s="3"/>
      <c r="D3" s="3"/>
    </row>
    <row r="4" customFormat="1" spans="1:4">
      <c r="A4" s="4" t="s">
        <v>3</v>
      </c>
      <c r="B4" s="4" t="s">
        <v>2976</v>
      </c>
      <c r="C4" s="4" t="s">
        <v>5</v>
      </c>
      <c r="D4" s="4" t="s">
        <v>6</v>
      </c>
    </row>
    <row r="5" customFormat="1" spans="1:4">
      <c r="A5" s="5">
        <v>1</v>
      </c>
      <c r="B5" s="5" t="s">
        <v>2975</v>
      </c>
      <c r="C5" s="5" t="s">
        <v>2977</v>
      </c>
      <c r="D5" s="5" t="s">
        <v>2978</v>
      </c>
    </row>
    <row r="6" customFormat="1" spans="1:4">
      <c r="A6" s="5">
        <v>2</v>
      </c>
      <c r="B6" s="5" t="s">
        <v>2975</v>
      </c>
      <c r="C6" s="5" t="s">
        <v>2979</v>
      </c>
      <c r="D6" s="5" t="s">
        <v>2980</v>
      </c>
    </row>
    <row r="7" customFormat="1" spans="1:4">
      <c r="A7" s="5">
        <v>3</v>
      </c>
      <c r="B7" s="5" t="s">
        <v>2975</v>
      </c>
      <c r="C7" s="5" t="s">
        <v>2981</v>
      </c>
      <c r="D7" s="5" t="s">
        <v>2982</v>
      </c>
    </row>
    <row r="8" customFormat="1" spans="1:4">
      <c r="A8" s="5">
        <v>4</v>
      </c>
      <c r="B8" s="5" t="s">
        <v>2975</v>
      </c>
      <c r="C8" s="5" t="s">
        <v>2983</v>
      </c>
      <c r="D8" s="5" t="s">
        <v>2984</v>
      </c>
    </row>
    <row r="9" customFormat="1" spans="1:4">
      <c r="A9" s="5">
        <v>5</v>
      </c>
      <c r="B9" s="5" t="s">
        <v>2975</v>
      </c>
      <c r="C9" s="5" t="s">
        <v>2985</v>
      </c>
      <c r="D9" s="5" t="s">
        <v>2986</v>
      </c>
    </row>
    <row r="10" customFormat="1" spans="1:4">
      <c r="A10" s="5">
        <v>6</v>
      </c>
      <c r="B10" s="5" t="s">
        <v>2975</v>
      </c>
      <c r="C10" s="5" t="s">
        <v>2987</v>
      </c>
      <c r="D10" s="5" t="s">
        <v>2988</v>
      </c>
    </row>
    <row r="11" customFormat="1" spans="1:4">
      <c r="A11" s="5">
        <v>7</v>
      </c>
      <c r="B11" s="5" t="s">
        <v>2975</v>
      </c>
      <c r="C11" s="5" t="s">
        <v>2989</v>
      </c>
      <c r="D11" s="5" t="s">
        <v>2990</v>
      </c>
    </row>
    <row r="12" customFormat="1" spans="1:4">
      <c r="A12" s="5">
        <v>8</v>
      </c>
      <c r="B12" s="5" t="s">
        <v>2975</v>
      </c>
      <c r="C12" s="5" t="s">
        <v>2991</v>
      </c>
      <c r="D12" s="5" t="s">
        <v>2992</v>
      </c>
    </row>
    <row r="13" customFormat="1" spans="1:4">
      <c r="A13" s="5">
        <v>9</v>
      </c>
      <c r="B13" s="5" t="s">
        <v>2975</v>
      </c>
      <c r="C13" s="5" t="s">
        <v>2993</v>
      </c>
      <c r="D13" s="5" t="s">
        <v>2994</v>
      </c>
    </row>
    <row r="14" customFormat="1" spans="1:4">
      <c r="A14" s="5">
        <v>10</v>
      </c>
      <c r="B14" s="5" t="s">
        <v>2975</v>
      </c>
      <c r="C14" s="5" t="s">
        <v>2995</v>
      </c>
      <c r="D14" s="5" t="s">
        <v>2996</v>
      </c>
    </row>
    <row r="15" customFormat="1" spans="1:4">
      <c r="A15" s="5">
        <v>11</v>
      </c>
      <c r="B15" s="5" t="s">
        <v>2975</v>
      </c>
      <c r="C15" s="5" t="s">
        <v>2997</v>
      </c>
      <c r="D15" s="5" t="s">
        <v>2984</v>
      </c>
    </row>
    <row r="16" customFormat="1" spans="1:4">
      <c r="A16" s="5">
        <v>12</v>
      </c>
      <c r="B16" s="5" t="s">
        <v>2975</v>
      </c>
      <c r="C16" s="5" t="s">
        <v>2998</v>
      </c>
      <c r="D16" s="5" t="s">
        <v>2999</v>
      </c>
    </row>
    <row r="17" customFormat="1" spans="1:4">
      <c r="A17" s="5">
        <v>13</v>
      </c>
      <c r="B17" s="5" t="s">
        <v>2975</v>
      </c>
      <c r="C17" s="5" t="s">
        <v>3000</v>
      </c>
      <c r="D17" s="5" t="s">
        <v>3001</v>
      </c>
    </row>
    <row r="18" customFormat="1" spans="1:4">
      <c r="A18" s="5">
        <v>14</v>
      </c>
      <c r="B18" s="5" t="s">
        <v>2975</v>
      </c>
      <c r="C18" s="5" t="s">
        <v>3002</v>
      </c>
      <c r="D18" s="5" t="s">
        <v>3003</v>
      </c>
    </row>
    <row r="19" customFormat="1" spans="1:4">
      <c r="A19" s="5">
        <v>15</v>
      </c>
      <c r="B19" s="5" t="s">
        <v>2975</v>
      </c>
      <c r="C19" s="5" t="s">
        <v>3004</v>
      </c>
      <c r="D19" s="5" t="s">
        <v>3005</v>
      </c>
    </row>
    <row r="20" customFormat="1" spans="1:4">
      <c r="A20" s="5">
        <v>16</v>
      </c>
      <c r="B20" s="5" t="s">
        <v>2975</v>
      </c>
      <c r="C20" s="5" t="s">
        <v>3006</v>
      </c>
      <c r="D20" s="5" t="s">
        <v>3007</v>
      </c>
    </row>
    <row r="21" customFormat="1" spans="1:4">
      <c r="A21" s="5">
        <v>17</v>
      </c>
      <c r="B21" s="5" t="s">
        <v>2975</v>
      </c>
      <c r="C21" s="5" t="s">
        <v>3008</v>
      </c>
      <c r="D21" s="5" t="s">
        <v>3009</v>
      </c>
    </row>
    <row r="22" customFormat="1" spans="1:4">
      <c r="A22" s="5">
        <v>18</v>
      </c>
      <c r="B22" s="5" t="s">
        <v>2975</v>
      </c>
      <c r="C22" s="5" t="s">
        <v>3010</v>
      </c>
      <c r="D22" s="5" t="s">
        <v>3011</v>
      </c>
    </row>
    <row r="23" customFormat="1" spans="1:4">
      <c r="A23" s="5">
        <v>19</v>
      </c>
      <c r="B23" s="5" t="s">
        <v>2975</v>
      </c>
      <c r="C23" s="5" t="s">
        <v>3012</v>
      </c>
      <c r="D23" s="5" t="s">
        <v>3013</v>
      </c>
    </row>
    <row r="24" customFormat="1" spans="1:4">
      <c r="A24" s="5">
        <v>20</v>
      </c>
      <c r="B24" s="5" t="s">
        <v>2975</v>
      </c>
      <c r="C24" s="5" t="s">
        <v>3014</v>
      </c>
      <c r="D24" s="5" t="s">
        <v>3015</v>
      </c>
    </row>
    <row r="25" customFormat="1" spans="1:4">
      <c r="A25" s="5">
        <v>21</v>
      </c>
      <c r="B25" s="5" t="s">
        <v>2975</v>
      </c>
      <c r="C25" s="5" t="s">
        <v>3016</v>
      </c>
      <c r="D25" s="5" t="s">
        <v>2984</v>
      </c>
    </row>
    <row r="26" customFormat="1" spans="1:4">
      <c r="A26" s="5">
        <v>22</v>
      </c>
      <c r="B26" s="5" t="s">
        <v>2975</v>
      </c>
      <c r="C26" s="5" t="s">
        <v>3017</v>
      </c>
      <c r="D26" s="5" t="s">
        <v>3018</v>
      </c>
    </row>
    <row r="27" customFormat="1" spans="1:4">
      <c r="A27" s="5">
        <v>23</v>
      </c>
      <c r="B27" s="5" t="s">
        <v>2975</v>
      </c>
      <c r="C27" s="5" t="s">
        <v>3019</v>
      </c>
      <c r="D27" s="5" t="s">
        <v>3020</v>
      </c>
    </row>
    <row r="28" customFormat="1" spans="1:4">
      <c r="A28" s="5">
        <v>24</v>
      </c>
      <c r="B28" s="5" t="s">
        <v>2975</v>
      </c>
      <c r="C28" s="5" t="s">
        <v>3021</v>
      </c>
      <c r="D28" s="5" t="s">
        <v>3022</v>
      </c>
    </row>
    <row r="29" customFormat="1" spans="1:4">
      <c r="A29" s="5">
        <v>25</v>
      </c>
      <c r="B29" s="5" t="s">
        <v>2975</v>
      </c>
      <c r="C29" s="5" t="s">
        <v>3023</v>
      </c>
      <c r="D29" s="5" t="s">
        <v>3024</v>
      </c>
    </row>
    <row r="30" customFormat="1" spans="1:4">
      <c r="A30" s="5">
        <v>26</v>
      </c>
      <c r="B30" s="5" t="s">
        <v>2975</v>
      </c>
      <c r="C30" s="5" t="s">
        <v>3025</v>
      </c>
      <c r="D30" s="5" t="s">
        <v>3026</v>
      </c>
    </row>
    <row r="31" customFormat="1" spans="1:4">
      <c r="A31" s="5">
        <v>27</v>
      </c>
      <c r="B31" s="5" t="s">
        <v>2975</v>
      </c>
      <c r="C31" s="5" t="s">
        <v>3027</v>
      </c>
      <c r="D31" s="5" t="s">
        <v>911</v>
      </c>
    </row>
    <row r="32" customFormat="1" spans="1:4">
      <c r="A32" s="5">
        <v>28</v>
      </c>
      <c r="B32" s="5" t="s">
        <v>2975</v>
      </c>
      <c r="C32" s="5" t="s">
        <v>3028</v>
      </c>
      <c r="D32" s="5" t="s">
        <v>3029</v>
      </c>
    </row>
    <row r="33" customFormat="1" spans="1:4">
      <c r="A33" s="5">
        <v>29</v>
      </c>
      <c r="B33" s="5" t="s">
        <v>2975</v>
      </c>
      <c r="C33" s="5" t="s">
        <v>3030</v>
      </c>
      <c r="D33" s="5" t="s">
        <v>3031</v>
      </c>
    </row>
    <row r="34" customFormat="1" spans="1:4">
      <c r="A34" s="5">
        <v>30</v>
      </c>
      <c r="B34" s="5" t="s">
        <v>2975</v>
      </c>
      <c r="C34" s="5" t="s">
        <v>3032</v>
      </c>
      <c r="D34" s="5" t="s">
        <v>3033</v>
      </c>
    </row>
    <row r="35" customFormat="1" spans="1:4">
      <c r="A35" s="5">
        <v>31</v>
      </c>
      <c r="B35" s="5" t="s">
        <v>2975</v>
      </c>
      <c r="C35" s="5" t="s">
        <v>3034</v>
      </c>
      <c r="D35" s="5" t="s">
        <v>3035</v>
      </c>
    </row>
    <row r="36" customFormat="1" spans="1:4">
      <c r="A36" s="5">
        <v>32</v>
      </c>
      <c r="B36" s="5" t="s">
        <v>2975</v>
      </c>
      <c r="C36" s="5" t="s">
        <v>3036</v>
      </c>
      <c r="D36" s="5" t="s">
        <v>3037</v>
      </c>
    </row>
    <row r="37" customFormat="1" spans="1:4">
      <c r="A37" s="5">
        <v>33</v>
      </c>
      <c r="B37" s="5" t="s">
        <v>2975</v>
      </c>
      <c r="C37" s="5" t="s">
        <v>3038</v>
      </c>
      <c r="D37" s="5" t="s">
        <v>3039</v>
      </c>
    </row>
    <row r="38" customFormat="1" spans="1:4">
      <c r="A38" s="5">
        <v>34</v>
      </c>
      <c r="B38" s="5" t="s">
        <v>2975</v>
      </c>
      <c r="C38" s="5" t="s">
        <v>3040</v>
      </c>
      <c r="D38" s="5" t="s">
        <v>3041</v>
      </c>
    </row>
    <row r="39" customFormat="1" spans="1:4">
      <c r="A39" s="5">
        <v>35</v>
      </c>
      <c r="B39" s="5" t="s">
        <v>2975</v>
      </c>
      <c r="C39" s="5" t="s">
        <v>3042</v>
      </c>
      <c r="D39" s="5" t="s">
        <v>3043</v>
      </c>
    </row>
    <row r="40" customFormat="1" spans="1:4">
      <c r="A40" s="5">
        <v>36</v>
      </c>
      <c r="B40" s="5" t="s">
        <v>2975</v>
      </c>
      <c r="C40" s="5" t="s">
        <v>3044</v>
      </c>
      <c r="D40" s="5" t="s">
        <v>3045</v>
      </c>
    </row>
    <row r="41" customFormat="1" spans="1:4">
      <c r="A41" s="5">
        <v>37</v>
      </c>
      <c r="B41" s="5" t="s">
        <v>2975</v>
      </c>
      <c r="C41" s="5" t="s">
        <v>3046</v>
      </c>
      <c r="D41" s="5" t="s">
        <v>3047</v>
      </c>
    </row>
    <row r="42" customFormat="1" spans="1:4">
      <c r="A42" s="5">
        <v>38</v>
      </c>
      <c r="B42" s="5" t="s">
        <v>2975</v>
      </c>
      <c r="C42" s="5" t="s">
        <v>3048</v>
      </c>
      <c r="D42" s="5" t="s">
        <v>3049</v>
      </c>
    </row>
    <row r="43" customFormat="1" spans="1:4">
      <c r="A43" s="5">
        <v>39</v>
      </c>
      <c r="B43" s="5" t="s">
        <v>2975</v>
      </c>
      <c r="C43" s="5" t="s">
        <v>3050</v>
      </c>
      <c r="D43" s="5" t="s">
        <v>3051</v>
      </c>
    </row>
    <row r="44" customFormat="1" spans="1:4">
      <c r="A44" s="5">
        <v>40</v>
      </c>
      <c r="B44" s="5" t="s">
        <v>2975</v>
      </c>
      <c r="C44" s="5" t="s">
        <v>3052</v>
      </c>
      <c r="D44" s="5" t="s">
        <v>3053</v>
      </c>
    </row>
    <row r="45" customFormat="1" spans="1:4">
      <c r="A45" s="5">
        <v>41</v>
      </c>
      <c r="B45" s="5" t="s">
        <v>2975</v>
      </c>
      <c r="C45" s="5" t="s">
        <v>3054</v>
      </c>
      <c r="D45" s="5" t="s">
        <v>3053</v>
      </c>
    </row>
    <row r="46" customFormat="1" spans="1:4">
      <c r="A46" s="5">
        <v>42</v>
      </c>
      <c r="B46" s="5" t="s">
        <v>2975</v>
      </c>
      <c r="C46" s="5" t="s">
        <v>3055</v>
      </c>
      <c r="D46" s="5" t="s">
        <v>3056</v>
      </c>
    </row>
    <row r="47" s="10" customFormat="1" spans="1:4">
      <c r="A47" s="9">
        <v>43</v>
      </c>
      <c r="B47" s="9" t="s">
        <v>2975</v>
      </c>
      <c r="C47" s="9" t="s">
        <v>3057</v>
      </c>
      <c r="D47" s="9" t="s">
        <v>3058</v>
      </c>
    </row>
    <row r="48" customFormat="1" spans="1:4">
      <c r="A48" s="5">
        <v>44</v>
      </c>
      <c r="B48" s="5" t="s">
        <v>2975</v>
      </c>
      <c r="C48" s="5" t="s">
        <v>963</v>
      </c>
      <c r="D48" s="5" t="s">
        <v>2984</v>
      </c>
    </row>
    <row r="49" customFormat="1" spans="1:4">
      <c r="A49" s="5">
        <v>45</v>
      </c>
      <c r="B49" s="5" t="s">
        <v>2975</v>
      </c>
      <c r="C49" s="5" t="s">
        <v>963</v>
      </c>
      <c r="D49" s="5" t="s">
        <v>3059</v>
      </c>
    </row>
    <row r="50" customFormat="1" spans="1:4">
      <c r="A50" s="5">
        <v>46</v>
      </c>
      <c r="B50" s="5" t="s">
        <v>2975</v>
      </c>
      <c r="C50" s="5" t="s">
        <v>3060</v>
      </c>
      <c r="D50" s="5" t="s">
        <v>3061</v>
      </c>
    </row>
    <row r="51" customFormat="1" spans="1:4">
      <c r="A51" s="5">
        <v>47</v>
      </c>
      <c r="B51" s="5" t="s">
        <v>2975</v>
      </c>
      <c r="C51" s="5" t="s">
        <v>3060</v>
      </c>
      <c r="D51" s="5" t="s">
        <v>3062</v>
      </c>
    </row>
    <row r="52" customFormat="1" spans="1:4">
      <c r="A52" s="5">
        <v>48</v>
      </c>
      <c r="B52" s="5" t="s">
        <v>2975</v>
      </c>
      <c r="C52" s="5" t="s">
        <v>3063</v>
      </c>
      <c r="D52" s="5" t="s">
        <v>3064</v>
      </c>
    </row>
    <row r="53" customFormat="1" spans="1:4">
      <c r="A53" s="5">
        <v>49</v>
      </c>
      <c r="B53" s="5" t="s">
        <v>2975</v>
      </c>
      <c r="C53" s="5" t="s">
        <v>3065</v>
      </c>
      <c r="D53" s="5" t="s">
        <v>2984</v>
      </c>
    </row>
    <row r="54" customFormat="1" spans="1:4">
      <c r="A54" s="5">
        <v>50</v>
      </c>
      <c r="B54" s="5" t="s">
        <v>2975</v>
      </c>
      <c r="C54" s="5" t="s">
        <v>3066</v>
      </c>
      <c r="D54" s="5" t="s">
        <v>3067</v>
      </c>
    </row>
    <row r="55" customFormat="1" spans="1:4">
      <c r="A55" s="5">
        <v>51</v>
      </c>
      <c r="B55" s="5" t="s">
        <v>2975</v>
      </c>
      <c r="C55" s="5" t="s">
        <v>3068</v>
      </c>
      <c r="D55" s="5" t="s">
        <v>911</v>
      </c>
    </row>
    <row r="56" customFormat="1" spans="1:4">
      <c r="A56" s="5">
        <v>52</v>
      </c>
      <c r="B56" s="5" t="s">
        <v>2975</v>
      </c>
      <c r="C56" s="5" t="s">
        <v>3069</v>
      </c>
      <c r="D56" s="5" t="s">
        <v>3015</v>
      </c>
    </row>
    <row r="57" customFormat="1" spans="1:4">
      <c r="A57" s="5">
        <v>53</v>
      </c>
      <c r="B57" s="5" t="s">
        <v>2975</v>
      </c>
      <c r="C57" s="5" t="s">
        <v>3070</v>
      </c>
      <c r="D57" s="5" t="s">
        <v>3071</v>
      </c>
    </row>
    <row r="58" customFormat="1" spans="1:4">
      <c r="A58" s="5">
        <v>54</v>
      </c>
      <c r="B58" s="5" t="s">
        <v>2975</v>
      </c>
      <c r="C58" s="5" t="s">
        <v>3072</v>
      </c>
      <c r="D58" s="5" t="s">
        <v>3073</v>
      </c>
    </row>
    <row r="59" customFormat="1" spans="1:4">
      <c r="A59" s="5">
        <v>55</v>
      </c>
      <c r="B59" s="5" t="s">
        <v>2975</v>
      </c>
      <c r="C59" s="5" t="s">
        <v>3074</v>
      </c>
      <c r="D59" s="5" t="s">
        <v>3075</v>
      </c>
    </row>
    <row r="60" customFormat="1" spans="1:4">
      <c r="A60" s="5">
        <v>56</v>
      </c>
      <c r="B60" s="5" t="s">
        <v>2975</v>
      </c>
      <c r="C60" s="5" t="s">
        <v>3076</v>
      </c>
      <c r="D60" s="5" t="s">
        <v>1147</v>
      </c>
    </row>
    <row r="61" customFormat="1" spans="1:4">
      <c r="A61" s="5">
        <v>57</v>
      </c>
      <c r="B61" s="5" t="s">
        <v>2975</v>
      </c>
      <c r="C61" s="5" t="s">
        <v>3077</v>
      </c>
      <c r="D61" s="5" t="s">
        <v>3078</v>
      </c>
    </row>
    <row r="62" customFormat="1" spans="1:4">
      <c r="A62" s="5">
        <v>58</v>
      </c>
      <c r="B62" s="5" t="s">
        <v>2975</v>
      </c>
      <c r="C62" s="5" t="s">
        <v>3079</v>
      </c>
      <c r="D62" s="5" t="s">
        <v>3080</v>
      </c>
    </row>
    <row r="63" customFormat="1" spans="1:4">
      <c r="A63" s="5">
        <v>59</v>
      </c>
      <c r="B63" s="5" t="s">
        <v>2975</v>
      </c>
      <c r="C63" s="5" t="s">
        <v>3081</v>
      </c>
      <c r="D63" s="5" t="s">
        <v>3082</v>
      </c>
    </row>
    <row r="64" customFormat="1" spans="1:4">
      <c r="A64" s="5">
        <v>60</v>
      </c>
      <c r="B64" s="5" t="s">
        <v>2975</v>
      </c>
      <c r="C64" s="5" t="s">
        <v>3083</v>
      </c>
      <c r="D64" s="5" t="s">
        <v>2984</v>
      </c>
    </row>
    <row r="65" customFormat="1" spans="1:4">
      <c r="A65" s="5">
        <v>61</v>
      </c>
      <c r="B65" s="5" t="s">
        <v>2975</v>
      </c>
      <c r="C65" s="5" t="s">
        <v>3084</v>
      </c>
      <c r="D65" s="5" t="s">
        <v>3085</v>
      </c>
    </row>
    <row r="66" customFormat="1" spans="1:4">
      <c r="A66" s="5">
        <v>62</v>
      </c>
      <c r="B66" s="5" t="s">
        <v>2975</v>
      </c>
      <c r="C66" s="5" t="s">
        <v>3086</v>
      </c>
      <c r="D66" s="5" t="s">
        <v>3087</v>
      </c>
    </row>
    <row r="67" s="10" customFormat="1" spans="1:4">
      <c r="A67" s="9">
        <v>63</v>
      </c>
      <c r="B67" s="9" t="s">
        <v>2975</v>
      </c>
      <c r="C67" s="9" t="s">
        <v>3088</v>
      </c>
      <c r="D67" s="9" t="s">
        <v>3089</v>
      </c>
    </row>
    <row r="68" customFormat="1" spans="1:4">
      <c r="A68" s="5">
        <v>64</v>
      </c>
      <c r="B68" s="5" t="s">
        <v>2975</v>
      </c>
      <c r="C68" s="5" t="s">
        <v>3090</v>
      </c>
      <c r="D68" s="5" t="s">
        <v>3080</v>
      </c>
    </row>
    <row r="69" customFormat="1" spans="1:4">
      <c r="A69" s="5">
        <v>65</v>
      </c>
      <c r="B69" s="5" t="s">
        <v>2975</v>
      </c>
      <c r="C69" s="5" t="s">
        <v>3091</v>
      </c>
      <c r="D69" s="5" t="s">
        <v>1487</v>
      </c>
    </row>
    <row r="70" customFormat="1" spans="1:4">
      <c r="A70" s="5">
        <v>66</v>
      </c>
      <c r="B70" s="5" t="s">
        <v>2975</v>
      </c>
      <c r="C70" s="5" t="s">
        <v>3092</v>
      </c>
      <c r="D70" s="5" t="s">
        <v>3093</v>
      </c>
    </row>
    <row r="71" customFormat="1" spans="1:4">
      <c r="A71" s="5">
        <v>67</v>
      </c>
      <c r="B71" s="5" t="s">
        <v>2975</v>
      </c>
      <c r="C71" s="5" t="s">
        <v>3094</v>
      </c>
      <c r="D71" s="5" t="s">
        <v>3095</v>
      </c>
    </row>
    <row r="72" customFormat="1" spans="1:4">
      <c r="A72" s="5">
        <v>68</v>
      </c>
      <c r="B72" s="5" t="s">
        <v>2975</v>
      </c>
      <c r="C72" s="5" t="s">
        <v>3096</v>
      </c>
      <c r="D72" s="5" t="s">
        <v>3003</v>
      </c>
    </row>
    <row r="73" customFormat="1" spans="1:4">
      <c r="A73" s="5">
        <v>69</v>
      </c>
      <c r="B73" s="5" t="s">
        <v>2975</v>
      </c>
      <c r="C73" s="5" t="s">
        <v>3097</v>
      </c>
      <c r="D73" s="5" t="s">
        <v>911</v>
      </c>
    </row>
    <row r="74" customFormat="1" spans="1:4">
      <c r="A74" s="5">
        <v>70</v>
      </c>
      <c r="B74" s="5" t="s">
        <v>2975</v>
      </c>
      <c r="C74" s="5" t="s">
        <v>3098</v>
      </c>
      <c r="D74" s="5" t="s">
        <v>2982</v>
      </c>
    </row>
    <row r="75" customFormat="1" spans="1:4">
      <c r="A75" s="5">
        <v>71</v>
      </c>
      <c r="B75" s="5" t="s">
        <v>2975</v>
      </c>
      <c r="C75" s="5" t="s">
        <v>3099</v>
      </c>
      <c r="D75" s="5" t="s">
        <v>3003</v>
      </c>
    </row>
    <row r="76" customFormat="1" spans="1:4">
      <c r="A76" s="5">
        <v>72</v>
      </c>
      <c r="B76" s="5" t="s">
        <v>2975</v>
      </c>
      <c r="C76" s="5" t="s">
        <v>3100</v>
      </c>
      <c r="D76" s="5" t="s">
        <v>3101</v>
      </c>
    </row>
    <row r="77" customFormat="1" spans="1:4">
      <c r="A77" s="5">
        <v>73</v>
      </c>
      <c r="B77" s="5" t="s">
        <v>2975</v>
      </c>
      <c r="C77" s="5" t="s">
        <v>3102</v>
      </c>
      <c r="D77" s="5" t="s">
        <v>3103</v>
      </c>
    </row>
    <row r="78" customFormat="1" spans="1:4">
      <c r="A78" s="5">
        <v>74</v>
      </c>
      <c r="B78" s="5" t="s">
        <v>2975</v>
      </c>
      <c r="C78" s="5" t="s">
        <v>3104</v>
      </c>
      <c r="D78" s="5" t="s">
        <v>3105</v>
      </c>
    </row>
    <row r="79" customFormat="1" spans="1:4">
      <c r="A79" s="5">
        <v>75</v>
      </c>
      <c r="B79" s="5" t="s">
        <v>2975</v>
      </c>
      <c r="C79" s="5" t="s">
        <v>100</v>
      </c>
      <c r="D79" s="5" t="s">
        <v>3106</v>
      </c>
    </row>
    <row r="80" customFormat="1" spans="1:4">
      <c r="A80" s="5">
        <v>76</v>
      </c>
      <c r="B80" s="5" t="s">
        <v>2975</v>
      </c>
      <c r="C80" s="5" t="s">
        <v>774</v>
      </c>
      <c r="D80" s="5" t="s">
        <v>3080</v>
      </c>
    </row>
    <row r="81" customFormat="1" spans="1:4">
      <c r="A81" s="5">
        <v>77</v>
      </c>
      <c r="B81" s="5" t="s">
        <v>2975</v>
      </c>
      <c r="C81" s="5" t="s">
        <v>3107</v>
      </c>
      <c r="D81" s="5" t="s">
        <v>3075</v>
      </c>
    </row>
    <row r="82" customFormat="1" spans="1:4">
      <c r="A82" s="5">
        <v>78</v>
      </c>
      <c r="B82" s="5" t="s">
        <v>2975</v>
      </c>
      <c r="C82" s="5" t="s">
        <v>3108</v>
      </c>
      <c r="D82" s="5" t="s">
        <v>911</v>
      </c>
    </row>
    <row r="83" s="10" customFormat="1" spans="1:4">
      <c r="A83" s="9">
        <v>79</v>
      </c>
      <c r="B83" s="9" t="s">
        <v>2975</v>
      </c>
      <c r="C83" s="5" t="s">
        <v>3109</v>
      </c>
      <c r="D83" s="5" t="s">
        <v>161</v>
      </c>
    </row>
    <row r="84" customFormat="1" spans="1:4">
      <c r="A84" s="5">
        <v>80</v>
      </c>
      <c r="B84" s="5" t="s">
        <v>2975</v>
      </c>
      <c r="C84" s="5" t="s">
        <v>3110</v>
      </c>
      <c r="D84" s="5" t="s">
        <v>3111</v>
      </c>
    </row>
    <row r="85" customFormat="1" spans="1:4">
      <c r="A85" s="5">
        <v>81</v>
      </c>
      <c r="B85" s="5" t="s">
        <v>2975</v>
      </c>
      <c r="C85" s="5" t="s">
        <v>3112</v>
      </c>
      <c r="D85" s="5" t="s">
        <v>3113</v>
      </c>
    </row>
    <row r="86" customFormat="1" spans="1:4">
      <c r="A86" s="5">
        <v>82</v>
      </c>
      <c r="B86" s="5" t="s">
        <v>2975</v>
      </c>
      <c r="C86" s="5" t="s">
        <v>3114</v>
      </c>
      <c r="D86" s="5" t="s">
        <v>3115</v>
      </c>
    </row>
    <row r="87" customFormat="1" spans="1:4">
      <c r="A87" s="5">
        <v>83</v>
      </c>
      <c r="B87" s="5" t="s">
        <v>2975</v>
      </c>
      <c r="C87" s="5" t="s">
        <v>3116</v>
      </c>
      <c r="D87" s="5" t="s">
        <v>3117</v>
      </c>
    </row>
    <row r="88" customFormat="1" spans="1:4">
      <c r="A88" s="5">
        <v>84</v>
      </c>
      <c r="B88" s="5" t="s">
        <v>2975</v>
      </c>
      <c r="C88" s="5" t="s">
        <v>3118</v>
      </c>
      <c r="D88" s="5" t="s">
        <v>3119</v>
      </c>
    </row>
    <row r="89" customFormat="1" spans="1:4">
      <c r="A89" s="5">
        <v>85</v>
      </c>
      <c r="B89" s="5" t="s">
        <v>2975</v>
      </c>
      <c r="C89" s="5" t="s">
        <v>116</v>
      </c>
      <c r="D89" s="5" t="s">
        <v>3075</v>
      </c>
    </row>
    <row r="90" customFormat="1" spans="1:4">
      <c r="A90" s="5">
        <v>86</v>
      </c>
      <c r="B90" s="5" t="s">
        <v>2975</v>
      </c>
      <c r="C90" s="5" t="s">
        <v>116</v>
      </c>
      <c r="D90" s="5" t="s">
        <v>3075</v>
      </c>
    </row>
    <row r="91" customFormat="1" spans="1:4">
      <c r="A91" s="5">
        <v>87</v>
      </c>
      <c r="B91" s="5" t="s">
        <v>2975</v>
      </c>
      <c r="C91" s="5" t="s">
        <v>775</v>
      </c>
      <c r="D91" s="5" t="s">
        <v>2992</v>
      </c>
    </row>
    <row r="92" customFormat="1" spans="1:4">
      <c r="A92" s="5">
        <v>88</v>
      </c>
      <c r="B92" s="5" t="s">
        <v>2975</v>
      </c>
      <c r="C92" s="5" t="s">
        <v>3120</v>
      </c>
      <c r="D92" s="5" t="s">
        <v>3121</v>
      </c>
    </row>
    <row r="93" customFormat="1" spans="1:4">
      <c r="A93" s="5">
        <v>89</v>
      </c>
      <c r="B93" s="5" t="s">
        <v>2975</v>
      </c>
      <c r="C93" s="5" t="s">
        <v>3120</v>
      </c>
      <c r="D93" s="5" t="s">
        <v>3117</v>
      </c>
    </row>
    <row r="94" customFormat="1" spans="1:4">
      <c r="A94" s="5">
        <v>90</v>
      </c>
      <c r="B94" s="5" t="s">
        <v>2975</v>
      </c>
      <c r="C94" s="5" t="s">
        <v>3122</v>
      </c>
      <c r="D94" s="5" t="s">
        <v>2033</v>
      </c>
    </row>
    <row r="95" customFormat="1" spans="1:4">
      <c r="A95" s="5">
        <v>91</v>
      </c>
      <c r="B95" s="5" t="s">
        <v>2975</v>
      </c>
      <c r="C95" s="5" t="s">
        <v>3123</v>
      </c>
      <c r="D95" s="5" t="s">
        <v>3124</v>
      </c>
    </row>
    <row r="96" customFormat="1" spans="1:4">
      <c r="A96" s="5">
        <v>92</v>
      </c>
      <c r="B96" s="5" t="s">
        <v>2975</v>
      </c>
      <c r="C96" s="5" t="s">
        <v>3125</v>
      </c>
      <c r="D96" s="5" t="s">
        <v>3126</v>
      </c>
    </row>
    <row r="97" s="10" customFormat="1" spans="1:4">
      <c r="A97" s="9">
        <v>93</v>
      </c>
      <c r="B97" s="9" t="s">
        <v>2975</v>
      </c>
      <c r="C97" s="16" t="s">
        <v>3127</v>
      </c>
      <c r="D97" s="5" t="s">
        <v>3128</v>
      </c>
    </row>
    <row r="98" customFormat="1" spans="1:4">
      <c r="A98" s="5">
        <v>94</v>
      </c>
      <c r="B98" s="5" t="s">
        <v>2975</v>
      </c>
      <c r="C98" s="5" t="s">
        <v>3129</v>
      </c>
      <c r="D98" s="5" t="s">
        <v>3130</v>
      </c>
    </row>
    <row r="99" customFormat="1" spans="1:4">
      <c r="A99" s="5">
        <v>95</v>
      </c>
      <c r="B99" s="5" t="s">
        <v>2975</v>
      </c>
      <c r="C99" s="5" t="s">
        <v>3131</v>
      </c>
      <c r="D99" s="5" t="s">
        <v>3132</v>
      </c>
    </row>
    <row r="100" customFormat="1" spans="1:4">
      <c r="A100" s="5">
        <v>96</v>
      </c>
      <c r="B100" s="5" t="s">
        <v>2975</v>
      </c>
      <c r="C100" s="5" t="s">
        <v>3133</v>
      </c>
      <c r="D100" s="5" t="s">
        <v>3134</v>
      </c>
    </row>
    <row r="101" customFormat="1" spans="1:4">
      <c r="A101" s="5">
        <v>97</v>
      </c>
      <c r="B101" s="5" t="s">
        <v>2975</v>
      </c>
      <c r="C101" s="5" t="s">
        <v>3135</v>
      </c>
      <c r="D101" s="5" t="s">
        <v>3136</v>
      </c>
    </row>
    <row r="102" customFormat="1" spans="1:4">
      <c r="A102" s="5">
        <v>98</v>
      </c>
      <c r="B102" s="5" t="s">
        <v>2975</v>
      </c>
      <c r="C102" s="5" t="s">
        <v>3137</v>
      </c>
      <c r="D102" s="5" t="s">
        <v>3073</v>
      </c>
    </row>
    <row r="103" customFormat="1" spans="1:4">
      <c r="A103" s="5">
        <v>99</v>
      </c>
      <c r="B103" s="5" t="s">
        <v>2975</v>
      </c>
      <c r="C103" s="5" t="s">
        <v>3138</v>
      </c>
      <c r="D103" s="5" t="s">
        <v>2984</v>
      </c>
    </row>
    <row r="104" customFormat="1" spans="1:4">
      <c r="A104" s="5">
        <v>100</v>
      </c>
      <c r="B104" s="5" t="s">
        <v>2975</v>
      </c>
      <c r="C104" s="5" t="s">
        <v>3139</v>
      </c>
      <c r="D104" s="5" t="s">
        <v>3073</v>
      </c>
    </row>
    <row r="105" customFormat="1" spans="1:4">
      <c r="A105" s="5">
        <v>101</v>
      </c>
      <c r="B105" s="5" t="s">
        <v>2975</v>
      </c>
      <c r="C105" s="5" t="s">
        <v>3140</v>
      </c>
      <c r="D105" s="5" t="s">
        <v>3141</v>
      </c>
    </row>
    <row r="106" customFormat="1" spans="1:4">
      <c r="A106" s="5">
        <v>102</v>
      </c>
      <c r="B106" s="5" t="s">
        <v>2975</v>
      </c>
      <c r="C106" s="5" t="s">
        <v>3142</v>
      </c>
      <c r="D106" s="5" t="s">
        <v>3143</v>
      </c>
    </row>
    <row r="107" customFormat="1" spans="1:4">
      <c r="A107" s="5">
        <v>103</v>
      </c>
      <c r="B107" s="5" t="s">
        <v>2975</v>
      </c>
      <c r="C107" s="5" t="s">
        <v>3144</v>
      </c>
      <c r="D107" s="5" t="s">
        <v>2984</v>
      </c>
    </row>
    <row r="108" customFormat="1" spans="1:4">
      <c r="A108" s="5">
        <v>104</v>
      </c>
      <c r="B108" s="5" t="s">
        <v>2975</v>
      </c>
      <c r="C108" s="5" t="s">
        <v>3145</v>
      </c>
      <c r="D108" s="5" t="s">
        <v>3146</v>
      </c>
    </row>
    <row r="109" customFormat="1" spans="1:4">
      <c r="A109" s="5">
        <v>105</v>
      </c>
      <c r="B109" s="5" t="s">
        <v>2975</v>
      </c>
      <c r="C109" s="5" t="s">
        <v>3147</v>
      </c>
      <c r="D109" s="5" t="s">
        <v>3148</v>
      </c>
    </row>
    <row r="110" customFormat="1" spans="1:4">
      <c r="A110" s="5">
        <v>106</v>
      </c>
      <c r="B110" s="5" t="s">
        <v>2975</v>
      </c>
      <c r="C110" s="5" t="s">
        <v>3149</v>
      </c>
      <c r="D110" s="5" t="s">
        <v>3134</v>
      </c>
    </row>
    <row r="111" customFormat="1" spans="1:4">
      <c r="A111" s="5">
        <v>107</v>
      </c>
      <c r="B111" s="5" t="s">
        <v>2975</v>
      </c>
      <c r="C111" s="5" t="s">
        <v>3150</v>
      </c>
      <c r="D111" s="5" t="s">
        <v>3151</v>
      </c>
    </row>
    <row r="112" customFormat="1" spans="1:4">
      <c r="A112" s="5">
        <v>108</v>
      </c>
      <c r="B112" s="5" t="s">
        <v>2975</v>
      </c>
      <c r="C112" s="5" t="s">
        <v>3152</v>
      </c>
      <c r="D112" s="5" t="s">
        <v>3153</v>
      </c>
    </row>
    <row r="113" customFormat="1" spans="1:4">
      <c r="A113" s="5">
        <v>109</v>
      </c>
      <c r="B113" s="5" t="s">
        <v>2975</v>
      </c>
      <c r="C113" s="5" t="s">
        <v>3154</v>
      </c>
      <c r="D113" s="5" t="s">
        <v>3155</v>
      </c>
    </row>
    <row r="114" customFormat="1" spans="1:4">
      <c r="A114" s="5">
        <v>110</v>
      </c>
      <c r="B114" s="5" t="s">
        <v>2975</v>
      </c>
      <c r="C114" s="5" t="s">
        <v>3156</v>
      </c>
      <c r="D114" s="5" t="s">
        <v>3157</v>
      </c>
    </row>
    <row r="115" customFormat="1" spans="1:4">
      <c r="A115" s="5">
        <v>111</v>
      </c>
      <c r="B115" s="5" t="s">
        <v>2975</v>
      </c>
      <c r="C115" s="5" t="s">
        <v>3158</v>
      </c>
      <c r="D115" s="5" t="s">
        <v>3159</v>
      </c>
    </row>
    <row r="116" customFormat="1" spans="1:4">
      <c r="A116" s="5">
        <v>112</v>
      </c>
      <c r="B116" s="5" t="s">
        <v>2975</v>
      </c>
      <c r="C116" s="5" t="s">
        <v>3160</v>
      </c>
      <c r="D116" s="5" t="s">
        <v>2984</v>
      </c>
    </row>
    <row r="117" customFormat="1" spans="1:4">
      <c r="A117" s="5">
        <v>113</v>
      </c>
      <c r="B117" s="5" t="s">
        <v>2975</v>
      </c>
      <c r="C117" s="5" t="s">
        <v>3161</v>
      </c>
      <c r="D117" s="5" t="s">
        <v>3162</v>
      </c>
    </row>
    <row r="118" customFormat="1" spans="1:4">
      <c r="A118" s="5">
        <v>114</v>
      </c>
      <c r="B118" s="5" t="s">
        <v>2975</v>
      </c>
      <c r="C118" s="5" t="s">
        <v>3163</v>
      </c>
      <c r="D118" s="5" t="s">
        <v>3164</v>
      </c>
    </row>
    <row r="119" customFormat="1" spans="1:4">
      <c r="A119" s="5">
        <v>115</v>
      </c>
      <c r="B119" s="5" t="s">
        <v>2975</v>
      </c>
      <c r="C119" s="5" t="s">
        <v>3165</v>
      </c>
      <c r="D119" s="5" t="s">
        <v>3134</v>
      </c>
    </row>
    <row r="120" customFormat="1" spans="1:4">
      <c r="A120" s="5">
        <v>116</v>
      </c>
      <c r="B120" s="5" t="s">
        <v>2975</v>
      </c>
      <c r="C120" s="5" t="s">
        <v>3166</v>
      </c>
      <c r="D120" s="5" t="s">
        <v>3167</v>
      </c>
    </row>
    <row r="121" customFormat="1" spans="1:4">
      <c r="A121" s="5">
        <v>117</v>
      </c>
      <c r="B121" s="5" t="s">
        <v>2975</v>
      </c>
      <c r="C121" s="5" t="s">
        <v>1302</v>
      </c>
      <c r="D121" s="5" t="s">
        <v>3168</v>
      </c>
    </row>
    <row r="122" customFormat="1" spans="1:4">
      <c r="A122" s="5">
        <v>118</v>
      </c>
      <c r="B122" s="5" t="s">
        <v>2975</v>
      </c>
      <c r="C122" s="5" t="s">
        <v>3169</v>
      </c>
      <c r="D122" s="5" t="s">
        <v>3170</v>
      </c>
    </row>
    <row r="123" customFormat="1" spans="1:4">
      <c r="A123" s="5">
        <v>119</v>
      </c>
      <c r="B123" s="5" t="s">
        <v>2975</v>
      </c>
      <c r="C123" s="5" t="s">
        <v>3171</v>
      </c>
      <c r="D123" s="5" t="s">
        <v>3113</v>
      </c>
    </row>
    <row r="124" customFormat="1" spans="1:4">
      <c r="A124" s="5">
        <v>120</v>
      </c>
      <c r="B124" s="5" t="s">
        <v>2975</v>
      </c>
      <c r="C124" s="5" t="s">
        <v>3172</v>
      </c>
      <c r="D124" s="5" t="s">
        <v>3173</v>
      </c>
    </row>
    <row r="125" customFormat="1" spans="1:4">
      <c r="A125" s="5">
        <v>121</v>
      </c>
      <c r="B125" s="5" t="s">
        <v>2975</v>
      </c>
      <c r="C125" s="5" t="s">
        <v>3174</v>
      </c>
      <c r="D125" s="5" t="s">
        <v>3175</v>
      </c>
    </row>
    <row r="126" customFormat="1" spans="1:4">
      <c r="A126" s="5">
        <v>122</v>
      </c>
      <c r="B126" s="5" t="s">
        <v>2975</v>
      </c>
      <c r="C126" s="5" t="s">
        <v>3176</v>
      </c>
      <c r="D126" s="5" t="s">
        <v>3111</v>
      </c>
    </row>
    <row r="127" customFormat="1" spans="1:4">
      <c r="A127" s="5">
        <v>123</v>
      </c>
      <c r="B127" s="5" t="s">
        <v>2975</v>
      </c>
      <c r="C127" s="5" t="s">
        <v>3177</v>
      </c>
      <c r="D127" s="5" t="s">
        <v>3178</v>
      </c>
    </row>
    <row r="128" customFormat="1" spans="1:4">
      <c r="A128" s="5">
        <v>124</v>
      </c>
      <c r="B128" s="5" t="s">
        <v>2975</v>
      </c>
      <c r="C128" s="5" t="s">
        <v>3179</v>
      </c>
      <c r="D128" s="5" t="s">
        <v>2984</v>
      </c>
    </row>
    <row r="129" customFormat="1" spans="1:4">
      <c r="A129" s="5">
        <v>125</v>
      </c>
      <c r="B129" s="5" t="s">
        <v>2975</v>
      </c>
      <c r="C129" s="5" t="s">
        <v>3180</v>
      </c>
      <c r="D129" s="5" t="s">
        <v>3181</v>
      </c>
    </row>
    <row r="130" customFormat="1" spans="1:4">
      <c r="A130" s="5">
        <v>126</v>
      </c>
      <c r="B130" s="5" t="s">
        <v>2975</v>
      </c>
      <c r="C130" s="5" t="s">
        <v>3182</v>
      </c>
      <c r="D130" s="5" t="s">
        <v>3183</v>
      </c>
    </row>
    <row r="131" customFormat="1" spans="1:4">
      <c r="A131" s="5">
        <v>127</v>
      </c>
      <c r="B131" s="5" t="s">
        <v>2975</v>
      </c>
      <c r="C131" s="5" t="s">
        <v>3184</v>
      </c>
      <c r="D131" s="5" t="s">
        <v>3185</v>
      </c>
    </row>
    <row r="132" customFormat="1" spans="1:4">
      <c r="A132" s="5">
        <v>128</v>
      </c>
      <c r="B132" s="5" t="s">
        <v>2975</v>
      </c>
      <c r="C132" s="5" t="s">
        <v>3186</v>
      </c>
      <c r="D132" s="5" t="s">
        <v>2996</v>
      </c>
    </row>
    <row r="133" customFormat="1" spans="1:4">
      <c r="A133" s="5">
        <v>129</v>
      </c>
      <c r="B133" s="5" t="s">
        <v>2975</v>
      </c>
      <c r="C133" s="5" t="s">
        <v>3187</v>
      </c>
      <c r="D133" s="5" t="s">
        <v>3188</v>
      </c>
    </row>
    <row r="134" customFormat="1" spans="1:4">
      <c r="A134" s="5">
        <v>130</v>
      </c>
      <c r="B134" s="5" t="s">
        <v>2975</v>
      </c>
      <c r="C134" s="5" t="s">
        <v>3189</v>
      </c>
      <c r="D134" s="5" t="s">
        <v>3053</v>
      </c>
    </row>
    <row r="135" customFormat="1" spans="1:4">
      <c r="A135" s="5">
        <v>131</v>
      </c>
      <c r="B135" s="5" t="s">
        <v>2975</v>
      </c>
      <c r="C135" s="5" t="s">
        <v>3190</v>
      </c>
      <c r="D135" s="5" t="s">
        <v>2984</v>
      </c>
    </row>
    <row r="136" customFormat="1" spans="1:4">
      <c r="A136" s="5">
        <v>132</v>
      </c>
      <c r="B136" s="5" t="s">
        <v>2975</v>
      </c>
      <c r="C136" s="5" t="s">
        <v>3191</v>
      </c>
      <c r="D136" s="5" t="s">
        <v>3192</v>
      </c>
    </row>
    <row r="137" customFormat="1" spans="1:4">
      <c r="A137" s="5">
        <v>133</v>
      </c>
      <c r="B137" s="5" t="s">
        <v>2975</v>
      </c>
      <c r="C137" s="5" t="s">
        <v>3193</v>
      </c>
      <c r="D137" s="5" t="s">
        <v>3194</v>
      </c>
    </row>
    <row r="138" customFormat="1" spans="1:4">
      <c r="A138" s="5">
        <v>134</v>
      </c>
      <c r="B138" s="5" t="s">
        <v>2975</v>
      </c>
      <c r="C138" s="5" t="s">
        <v>3195</v>
      </c>
      <c r="D138" s="5" t="s">
        <v>3196</v>
      </c>
    </row>
    <row r="139" customFormat="1" spans="1:4">
      <c r="A139" s="5">
        <v>135</v>
      </c>
      <c r="B139" s="5" t="s">
        <v>2975</v>
      </c>
      <c r="C139" s="5" t="s">
        <v>3197</v>
      </c>
      <c r="D139" s="5" t="s">
        <v>3198</v>
      </c>
    </row>
    <row r="140" customFormat="1" spans="1:4">
      <c r="A140" s="5">
        <v>136</v>
      </c>
      <c r="B140" s="5" t="s">
        <v>2975</v>
      </c>
      <c r="C140" s="5" t="s">
        <v>3199</v>
      </c>
      <c r="D140" s="5" t="s">
        <v>3200</v>
      </c>
    </row>
    <row r="141" customFormat="1" spans="1:4">
      <c r="A141" s="5">
        <v>137</v>
      </c>
      <c r="B141" s="5" t="s">
        <v>2975</v>
      </c>
      <c r="C141" s="5" t="s">
        <v>3201</v>
      </c>
      <c r="D141" s="5" t="s">
        <v>2984</v>
      </c>
    </row>
    <row r="142" customFormat="1" spans="1:4">
      <c r="A142" s="5">
        <v>138</v>
      </c>
      <c r="B142" s="5" t="s">
        <v>2975</v>
      </c>
      <c r="C142" s="5" t="s">
        <v>3202</v>
      </c>
      <c r="D142" s="5" t="s">
        <v>3203</v>
      </c>
    </row>
    <row r="143" customFormat="1" spans="1:4">
      <c r="A143" s="5">
        <v>139</v>
      </c>
      <c r="B143" s="5" t="s">
        <v>2975</v>
      </c>
      <c r="C143" s="5" t="s">
        <v>3204</v>
      </c>
      <c r="D143" s="5" t="s">
        <v>2984</v>
      </c>
    </row>
    <row r="144" customFormat="1" spans="1:4">
      <c r="A144" s="5">
        <v>140</v>
      </c>
      <c r="B144" s="5" t="s">
        <v>2975</v>
      </c>
      <c r="C144" s="5" t="s">
        <v>3205</v>
      </c>
      <c r="D144" s="5" t="s">
        <v>3073</v>
      </c>
    </row>
    <row r="145" customFormat="1" spans="1:4">
      <c r="A145" s="5">
        <v>141</v>
      </c>
      <c r="B145" s="5" t="s">
        <v>2975</v>
      </c>
      <c r="C145" s="5" t="s">
        <v>3206</v>
      </c>
      <c r="D145" s="5" t="s">
        <v>3207</v>
      </c>
    </row>
    <row r="146" customFormat="1" spans="1:4">
      <c r="A146" s="5">
        <v>142</v>
      </c>
      <c r="B146" s="5" t="s">
        <v>2975</v>
      </c>
      <c r="C146" s="5" t="s">
        <v>3208</v>
      </c>
      <c r="D146" s="5" t="s">
        <v>3053</v>
      </c>
    </row>
    <row r="147" customFormat="1" spans="1:4">
      <c r="A147" s="5">
        <v>143</v>
      </c>
      <c r="B147" s="5" t="s">
        <v>2975</v>
      </c>
      <c r="C147" s="5" t="s">
        <v>3209</v>
      </c>
      <c r="D147" s="5" t="s">
        <v>1147</v>
      </c>
    </row>
    <row r="148" customFormat="1" spans="1:4">
      <c r="A148" s="5">
        <v>144</v>
      </c>
      <c r="B148" s="5" t="s">
        <v>2975</v>
      </c>
      <c r="C148" s="5" t="s">
        <v>3210</v>
      </c>
      <c r="D148" s="5" t="s">
        <v>3211</v>
      </c>
    </row>
    <row r="149" customFormat="1" spans="1:4">
      <c r="A149" s="5">
        <v>145</v>
      </c>
      <c r="B149" s="5" t="s">
        <v>2975</v>
      </c>
      <c r="C149" s="5" t="s">
        <v>3212</v>
      </c>
      <c r="D149" s="5" t="s">
        <v>3213</v>
      </c>
    </row>
    <row r="150" customFormat="1" spans="1:4">
      <c r="A150" s="5">
        <v>146</v>
      </c>
      <c r="B150" s="5" t="s">
        <v>2975</v>
      </c>
      <c r="C150" s="5" t="s">
        <v>3214</v>
      </c>
      <c r="D150" s="5" t="s">
        <v>3215</v>
      </c>
    </row>
    <row r="151" customFormat="1" spans="1:4">
      <c r="A151" s="5">
        <v>147</v>
      </c>
      <c r="B151" s="5" t="s">
        <v>2975</v>
      </c>
      <c r="C151" s="5" t="s">
        <v>3216</v>
      </c>
      <c r="D151" s="5" t="s">
        <v>3217</v>
      </c>
    </row>
    <row r="152" customFormat="1" spans="1:4">
      <c r="A152" s="5">
        <v>148</v>
      </c>
      <c r="B152" s="5" t="s">
        <v>2975</v>
      </c>
      <c r="C152" s="5" t="s">
        <v>3218</v>
      </c>
      <c r="D152" s="5" t="s">
        <v>3219</v>
      </c>
    </row>
    <row r="153" customFormat="1" spans="1:4">
      <c r="A153" s="5">
        <v>149</v>
      </c>
      <c r="B153" s="5" t="s">
        <v>2975</v>
      </c>
      <c r="C153" s="5" t="s">
        <v>3220</v>
      </c>
      <c r="D153" s="5" t="s">
        <v>3221</v>
      </c>
    </row>
    <row r="154" customFormat="1" spans="1:4">
      <c r="A154" s="5">
        <v>150</v>
      </c>
      <c r="B154" s="5" t="s">
        <v>2975</v>
      </c>
      <c r="C154" s="5" t="s">
        <v>3222</v>
      </c>
      <c r="D154" s="5" t="s">
        <v>3080</v>
      </c>
    </row>
    <row r="155" customFormat="1" spans="1:4">
      <c r="A155" s="5">
        <v>151</v>
      </c>
      <c r="B155" s="5" t="s">
        <v>2975</v>
      </c>
      <c r="C155" s="5" t="s">
        <v>3223</v>
      </c>
      <c r="D155" s="5" t="s">
        <v>3117</v>
      </c>
    </row>
    <row r="156" customFormat="1" spans="1:4">
      <c r="A156" s="5">
        <v>152</v>
      </c>
      <c r="B156" s="5" t="s">
        <v>2975</v>
      </c>
      <c r="C156" s="5" t="s">
        <v>3224</v>
      </c>
      <c r="D156" s="5" t="s">
        <v>646</v>
      </c>
    </row>
    <row r="157" customFormat="1" spans="1:4">
      <c r="A157" s="5">
        <v>153</v>
      </c>
      <c r="B157" s="5" t="s">
        <v>2975</v>
      </c>
      <c r="C157" s="5" t="s">
        <v>3225</v>
      </c>
      <c r="D157" s="5" t="s">
        <v>3226</v>
      </c>
    </row>
    <row r="158" customFormat="1" spans="1:4">
      <c r="A158" s="5">
        <v>154</v>
      </c>
      <c r="B158" s="5" t="s">
        <v>2975</v>
      </c>
      <c r="C158" s="5" t="s">
        <v>3227</v>
      </c>
      <c r="D158" s="5" t="s">
        <v>3228</v>
      </c>
    </row>
    <row r="159" customFormat="1" spans="1:4">
      <c r="A159" s="5">
        <v>155</v>
      </c>
      <c r="B159" s="5" t="s">
        <v>2975</v>
      </c>
      <c r="C159" s="5" t="s">
        <v>3229</v>
      </c>
      <c r="D159" s="5" t="s">
        <v>3230</v>
      </c>
    </row>
    <row r="160" customFormat="1" spans="1:4">
      <c r="A160" s="5">
        <v>156</v>
      </c>
      <c r="B160" s="5" t="s">
        <v>2975</v>
      </c>
      <c r="C160" s="5" t="s">
        <v>3231</v>
      </c>
      <c r="D160" s="5" t="s">
        <v>3232</v>
      </c>
    </row>
    <row r="161" customFormat="1" spans="1:4">
      <c r="A161" s="5">
        <v>157</v>
      </c>
      <c r="B161" s="5" t="s">
        <v>2975</v>
      </c>
      <c r="C161" s="5" t="s">
        <v>3233</v>
      </c>
      <c r="D161" s="5" t="s">
        <v>3234</v>
      </c>
    </row>
    <row r="162" customFormat="1" spans="1:4">
      <c r="A162" s="5">
        <v>158</v>
      </c>
      <c r="B162" s="5" t="s">
        <v>2975</v>
      </c>
      <c r="C162" s="5" t="s">
        <v>3235</v>
      </c>
      <c r="D162" s="5" t="s">
        <v>3236</v>
      </c>
    </row>
    <row r="163" customFormat="1" spans="1:4">
      <c r="A163" s="5">
        <v>159</v>
      </c>
      <c r="B163" s="5" t="s">
        <v>2975</v>
      </c>
      <c r="C163" s="5" t="s">
        <v>3237</v>
      </c>
      <c r="D163" s="5" t="s">
        <v>3226</v>
      </c>
    </row>
    <row r="164" customFormat="1" spans="1:4">
      <c r="A164" s="5">
        <v>160</v>
      </c>
      <c r="B164" s="5" t="s">
        <v>2975</v>
      </c>
      <c r="C164" s="5" t="s">
        <v>3238</v>
      </c>
      <c r="D164" s="5" t="s">
        <v>3239</v>
      </c>
    </row>
    <row r="165" customFormat="1" spans="1:4">
      <c r="A165" s="5">
        <v>161</v>
      </c>
      <c r="B165" s="5" t="s">
        <v>2975</v>
      </c>
      <c r="C165" s="5" t="s">
        <v>3240</v>
      </c>
      <c r="D165" s="5" t="s">
        <v>3241</v>
      </c>
    </row>
    <row r="166" customFormat="1" spans="1:4">
      <c r="A166" s="5">
        <v>162</v>
      </c>
      <c r="B166" s="5" t="s">
        <v>2975</v>
      </c>
      <c r="C166" s="5" t="s">
        <v>3242</v>
      </c>
      <c r="D166" s="5" t="s">
        <v>3243</v>
      </c>
    </row>
    <row r="167" customFormat="1" spans="1:4">
      <c r="A167" s="5">
        <v>163</v>
      </c>
      <c r="B167" s="5" t="s">
        <v>2975</v>
      </c>
      <c r="C167" s="5" t="s">
        <v>2591</v>
      </c>
      <c r="D167" s="5" t="s">
        <v>3244</v>
      </c>
    </row>
    <row r="168" customFormat="1" spans="1:4">
      <c r="A168" s="5">
        <v>164</v>
      </c>
      <c r="B168" s="5" t="s">
        <v>2975</v>
      </c>
      <c r="C168" s="5" t="s">
        <v>3245</v>
      </c>
      <c r="D168" s="5" t="s">
        <v>3246</v>
      </c>
    </row>
    <row r="169" customFormat="1" spans="1:4">
      <c r="A169" s="5">
        <v>165</v>
      </c>
      <c r="B169" s="5" t="s">
        <v>2975</v>
      </c>
      <c r="C169" s="5" t="s">
        <v>3245</v>
      </c>
      <c r="D169" s="5" t="s">
        <v>3247</v>
      </c>
    </row>
    <row r="170" customFormat="1" spans="1:4">
      <c r="A170" s="5">
        <v>166</v>
      </c>
      <c r="B170" s="5" t="s">
        <v>2975</v>
      </c>
      <c r="C170" s="5" t="s">
        <v>3248</v>
      </c>
      <c r="D170" s="5" t="s">
        <v>2988</v>
      </c>
    </row>
    <row r="171" customFormat="1" spans="1:4">
      <c r="A171" s="5">
        <v>167</v>
      </c>
      <c r="B171" s="5" t="s">
        <v>2975</v>
      </c>
      <c r="C171" s="5" t="s">
        <v>3249</v>
      </c>
      <c r="D171" s="5" t="s">
        <v>3136</v>
      </c>
    </row>
    <row r="172" customFormat="1" spans="1:4">
      <c r="A172" s="5">
        <v>168</v>
      </c>
      <c r="B172" s="5" t="s">
        <v>2975</v>
      </c>
      <c r="C172" s="5" t="s">
        <v>3250</v>
      </c>
      <c r="D172" s="5" t="s">
        <v>2984</v>
      </c>
    </row>
    <row r="173" customFormat="1" spans="1:4">
      <c r="A173" s="5">
        <v>169</v>
      </c>
      <c r="B173" s="5" t="s">
        <v>2975</v>
      </c>
      <c r="C173" s="5" t="s">
        <v>3251</v>
      </c>
      <c r="D173" s="5" t="s">
        <v>3252</v>
      </c>
    </row>
    <row r="174" customFormat="1" spans="1:4">
      <c r="A174" s="5">
        <v>170</v>
      </c>
      <c r="B174" s="5" t="s">
        <v>2975</v>
      </c>
      <c r="C174" s="5" t="s">
        <v>3253</v>
      </c>
      <c r="D174" s="5" t="s">
        <v>3078</v>
      </c>
    </row>
    <row r="175" customFormat="1" spans="1:4">
      <c r="A175" s="5">
        <v>171</v>
      </c>
      <c r="B175" s="5" t="s">
        <v>2975</v>
      </c>
      <c r="C175" s="5" t="s">
        <v>3254</v>
      </c>
      <c r="D175" s="5" t="s">
        <v>3043</v>
      </c>
    </row>
    <row r="176" customFormat="1" spans="1:4">
      <c r="A176" s="5">
        <v>172</v>
      </c>
      <c r="B176" s="5" t="s">
        <v>2975</v>
      </c>
      <c r="C176" s="5" t="s">
        <v>3255</v>
      </c>
      <c r="D176" s="5" t="s">
        <v>3067</v>
      </c>
    </row>
    <row r="177" customFormat="1" spans="1:4">
      <c r="A177" s="5">
        <v>173</v>
      </c>
      <c r="B177" s="5" t="s">
        <v>2975</v>
      </c>
      <c r="C177" s="5" t="s">
        <v>3256</v>
      </c>
      <c r="D177" s="5" t="s">
        <v>3111</v>
      </c>
    </row>
    <row r="178" customFormat="1" spans="1:4">
      <c r="A178" s="5">
        <v>174</v>
      </c>
      <c r="B178" s="5" t="s">
        <v>2975</v>
      </c>
      <c r="C178" s="5" t="s">
        <v>3257</v>
      </c>
      <c r="D178" s="5" t="s">
        <v>3061</v>
      </c>
    </row>
    <row r="179" customFormat="1" spans="1:4">
      <c r="A179" s="5">
        <v>175</v>
      </c>
      <c r="B179" s="5" t="s">
        <v>2975</v>
      </c>
      <c r="C179" s="5" t="s">
        <v>3258</v>
      </c>
      <c r="D179" s="5" t="s">
        <v>3259</v>
      </c>
    </row>
    <row r="180" customFormat="1" spans="1:4">
      <c r="A180" s="5">
        <v>176</v>
      </c>
      <c r="B180" s="5" t="s">
        <v>2975</v>
      </c>
      <c r="C180" s="5" t="s">
        <v>3260</v>
      </c>
      <c r="D180" s="5" t="s">
        <v>2984</v>
      </c>
    </row>
    <row r="181" customFormat="1" spans="1:4">
      <c r="A181" s="5">
        <v>177</v>
      </c>
      <c r="B181" s="5" t="s">
        <v>2975</v>
      </c>
      <c r="C181" s="5" t="s">
        <v>3261</v>
      </c>
      <c r="D181" s="5" t="s">
        <v>3075</v>
      </c>
    </row>
    <row r="182" customFormat="1" spans="1:4">
      <c r="A182" s="5">
        <v>178</v>
      </c>
      <c r="B182" s="5" t="s">
        <v>2975</v>
      </c>
      <c r="C182" s="5" t="s">
        <v>3262</v>
      </c>
      <c r="D182" s="5" t="s">
        <v>1487</v>
      </c>
    </row>
    <row r="183" customFormat="1" spans="1:4">
      <c r="A183" s="5">
        <v>179</v>
      </c>
      <c r="B183" s="5" t="s">
        <v>2975</v>
      </c>
      <c r="C183" s="5" t="s">
        <v>3263</v>
      </c>
      <c r="D183" s="5" t="s">
        <v>3264</v>
      </c>
    </row>
    <row r="184" customFormat="1" spans="1:4">
      <c r="A184" s="5">
        <v>180</v>
      </c>
      <c r="B184" s="5" t="s">
        <v>2975</v>
      </c>
      <c r="C184" s="5" t="s">
        <v>3265</v>
      </c>
      <c r="D184" s="5" t="s">
        <v>2984</v>
      </c>
    </row>
    <row r="185" customFormat="1" spans="1:4">
      <c r="A185" s="5">
        <v>181</v>
      </c>
      <c r="B185" s="5" t="s">
        <v>2975</v>
      </c>
      <c r="C185" s="5" t="s">
        <v>3266</v>
      </c>
      <c r="D185" s="5" t="s">
        <v>3267</v>
      </c>
    </row>
    <row r="186" customFormat="1" spans="1:4">
      <c r="A186" s="5">
        <v>182</v>
      </c>
      <c r="B186" s="5" t="s">
        <v>2975</v>
      </c>
      <c r="C186" s="5" t="s">
        <v>3268</v>
      </c>
      <c r="D186" s="5" t="s">
        <v>3269</v>
      </c>
    </row>
    <row r="187" customFormat="1" spans="1:4">
      <c r="A187" s="5">
        <v>183</v>
      </c>
      <c r="B187" s="5" t="s">
        <v>2975</v>
      </c>
      <c r="C187" s="5" t="s">
        <v>3270</v>
      </c>
      <c r="D187" s="5" t="s">
        <v>3271</v>
      </c>
    </row>
    <row r="188" customFormat="1" spans="1:4">
      <c r="A188" s="5">
        <v>184</v>
      </c>
      <c r="B188" s="5" t="s">
        <v>2975</v>
      </c>
      <c r="C188" s="5" t="s">
        <v>883</v>
      </c>
      <c r="D188" s="5" t="s">
        <v>3272</v>
      </c>
    </row>
    <row r="189" s="10" customFormat="1" spans="1:4">
      <c r="A189" s="9">
        <v>185</v>
      </c>
      <c r="B189" s="9" t="s">
        <v>2975</v>
      </c>
      <c r="C189" s="9" t="s">
        <v>3273</v>
      </c>
      <c r="D189" s="9" t="s">
        <v>3274</v>
      </c>
    </row>
    <row r="190" customFormat="1" spans="1:4">
      <c r="A190" s="5">
        <v>186</v>
      </c>
      <c r="B190" s="5" t="s">
        <v>2975</v>
      </c>
      <c r="C190" s="5" t="s">
        <v>225</v>
      </c>
      <c r="D190" s="5" t="s">
        <v>2984</v>
      </c>
    </row>
    <row r="191" customFormat="1" spans="1:4">
      <c r="A191" s="5">
        <v>187</v>
      </c>
      <c r="B191" s="5" t="s">
        <v>2975</v>
      </c>
      <c r="C191" s="5" t="s">
        <v>3275</v>
      </c>
      <c r="D191" s="5" t="s">
        <v>3276</v>
      </c>
    </row>
    <row r="192" customFormat="1" spans="1:4">
      <c r="A192" s="5">
        <v>188</v>
      </c>
      <c r="B192" s="5" t="s">
        <v>2975</v>
      </c>
      <c r="C192" s="5" t="s">
        <v>3277</v>
      </c>
      <c r="D192" s="5" t="s">
        <v>3278</v>
      </c>
    </row>
    <row r="193" customFormat="1" spans="1:4">
      <c r="A193" s="5">
        <v>189</v>
      </c>
      <c r="B193" s="5" t="s">
        <v>2975</v>
      </c>
      <c r="C193" s="5" t="s">
        <v>3279</v>
      </c>
      <c r="D193" s="5" t="s">
        <v>3280</v>
      </c>
    </row>
    <row r="194" customFormat="1" spans="1:4">
      <c r="A194" s="5">
        <v>190</v>
      </c>
      <c r="B194" s="5" t="s">
        <v>2975</v>
      </c>
      <c r="C194" s="5" t="s">
        <v>3281</v>
      </c>
      <c r="D194" s="5" t="s">
        <v>3003</v>
      </c>
    </row>
    <row r="195" customFormat="1" spans="1:4">
      <c r="A195" s="5">
        <v>191</v>
      </c>
      <c r="B195" s="5" t="s">
        <v>2975</v>
      </c>
      <c r="C195" s="5" t="s">
        <v>3282</v>
      </c>
      <c r="D195" s="5" t="s">
        <v>3283</v>
      </c>
    </row>
    <row r="196" customFormat="1" spans="1:4">
      <c r="A196" s="5">
        <v>192</v>
      </c>
      <c r="B196" s="5" t="s">
        <v>2975</v>
      </c>
      <c r="C196" s="5" t="s">
        <v>3284</v>
      </c>
      <c r="D196" s="5" t="s">
        <v>3053</v>
      </c>
    </row>
    <row r="197" customFormat="1" spans="1:4">
      <c r="A197" s="5">
        <v>193</v>
      </c>
      <c r="B197" s="5" t="s">
        <v>2975</v>
      </c>
      <c r="C197" s="5" t="s">
        <v>3285</v>
      </c>
      <c r="D197" s="5" t="s">
        <v>3155</v>
      </c>
    </row>
    <row r="198" customFormat="1" spans="1:4">
      <c r="A198" s="5">
        <v>194</v>
      </c>
      <c r="B198" s="5" t="s">
        <v>2975</v>
      </c>
      <c r="C198" s="5" t="s">
        <v>3286</v>
      </c>
      <c r="D198" s="5" t="s">
        <v>3157</v>
      </c>
    </row>
    <row r="199" customFormat="1" spans="1:4">
      <c r="A199" s="5">
        <v>195</v>
      </c>
      <c r="B199" s="5" t="s">
        <v>2975</v>
      </c>
      <c r="C199" s="5" t="s">
        <v>3287</v>
      </c>
      <c r="D199" s="5" t="s">
        <v>3288</v>
      </c>
    </row>
    <row r="200" customFormat="1" spans="1:4">
      <c r="A200" s="5">
        <v>196</v>
      </c>
      <c r="B200" s="5" t="s">
        <v>2975</v>
      </c>
      <c r="C200" s="5" t="s">
        <v>3289</v>
      </c>
      <c r="D200" s="5" t="s">
        <v>3290</v>
      </c>
    </row>
    <row r="201" customFormat="1" spans="1:4">
      <c r="A201" s="5">
        <v>197</v>
      </c>
      <c r="B201" s="5" t="s">
        <v>2975</v>
      </c>
      <c r="C201" s="5" t="s">
        <v>3291</v>
      </c>
      <c r="D201" s="5" t="s">
        <v>3075</v>
      </c>
    </row>
    <row r="202" customFormat="1" spans="1:4">
      <c r="A202" s="5">
        <v>198</v>
      </c>
      <c r="B202" s="5" t="s">
        <v>2975</v>
      </c>
      <c r="C202" s="5" t="s">
        <v>3292</v>
      </c>
      <c r="D202" s="5" t="s">
        <v>2984</v>
      </c>
    </row>
    <row r="203" customFormat="1" spans="1:4">
      <c r="A203" s="5">
        <v>199</v>
      </c>
      <c r="B203" s="5" t="s">
        <v>2975</v>
      </c>
      <c r="C203" s="5" t="s">
        <v>3293</v>
      </c>
      <c r="D203" s="5" t="s">
        <v>3294</v>
      </c>
    </row>
    <row r="204" customFormat="1" spans="1:4">
      <c r="A204" s="5">
        <v>200</v>
      </c>
      <c r="B204" s="5" t="s">
        <v>2975</v>
      </c>
      <c r="C204" s="5" t="s">
        <v>3295</v>
      </c>
      <c r="D204" s="5" t="s">
        <v>3296</v>
      </c>
    </row>
    <row r="205" customFormat="1" spans="1:4">
      <c r="A205" s="5">
        <v>201</v>
      </c>
      <c r="B205" s="5" t="s">
        <v>2975</v>
      </c>
      <c r="C205" s="5" t="s">
        <v>3297</v>
      </c>
      <c r="D205" s="5" t="s">
        <v>3134</v>
      </c>
    </row>
    <row r="206" customFormat="1" spans="1:4">
      <c r="A206" s="5">
        <v>202</v>
      </c>
      <c r="B206" s="5" t="s">
        <v>2975</v>
      </c>
      <c r="C206" s="5" t="s">
        <v>3298</v>
      </c>
      <c r="D206" s="5" t="s">
        <v>3111</v>
      </c>
    </row>
    <row r="207" customFormat="1" spans="1:4">
      <c r="A207" s="5">
        <v>203</v>
      </c>
      <c r="B207" s="5" t="s">
        <v>2975</v>
      </c>
      <c r="C207" s="5" t="s">
        <v>3299</v>
      </c>
      <c r="D207" s="5" t="s">
        <v>3300</v>
      </c>
    </row>
    <row r="208" customFormat="1" spans="1:4">
      <c r="A208" s="5">
        <v>204</v>
      </c>
      <c r="B208" s="5" t="s">
        <v>2975</v>
      </c>
      <c r="C208" s="5" t="s">
        <v>3301</v>
      </c>
      <c r="D208" s="5" t="s">
        <v>3302</v>
      </c>
    </row>
    <row r="209" customFormat="1" spans="1:4">
      <c r="A209" s="5">
        <v>205</v>
      </c>
      <c r="B209" s="5" t="s">
        <v>2975</v>
      </c>
      <c r="C209" s="5" t="s">
        <v>3303</v>
      </c>
      <c r="D209" s="5" t="s">
        <v>3304</v>
      </c>
    </row>
    <row r="210" customFormat="1" spans="1:4">
      <c r="A210" s="5">
        <v>206</v>
      </c>
      <c r="B210" s="5" t="s">
        <v>2975</v>
      </c>
      <c r="C210" s="5" t="s">
        <v>3305</v>
      </c>
      <c r="D210" s="5" t="s">
        <v>3306</v>
      </c>
    </row>
    <row r="211" customFormat="1" spans="1:4">
      <c r="A211" s="5">
        <v>207</v>
      </c>
      <c r="B211" s="5" t="s">
        <v>2975</v>
      </c>
      <c r="C211" s="5" t="s">
        <v>3307</v>
      </c>
      <c r="D211" s="5" t="s">
        <v>3075</v>
      </c>
    </row>
    <row r="212" customFormat="1" spans="1:4">
      <c r="A212" s="5">
        <v>208</v>
      </c>
      <c r="B212" s="5" t="s">
        <v>2975</v>
      </c>
      <c r="C212" s="5" t="s">
        <v>3308</v>
      </c>
      <c r="D212" s="5" t="s">
        <v>2999</v>
      </c>
    </row>
    <row r="213" customFormat="1" spans="1:4">
      <c r="A213" s="5">
        <v>209</v>
      </c>
      <c r="B213" s="5" t="s">
        <v>2975</v>
      </c>
      <c r="C213" s="5" t="s">
        <v>3309</v>
      </c>
      <c r="D213" s="5" t="s">
        <v>3015</v>
      </c>
    </row>
    <row r="214" customFormat="1" spans="1:4">
      <c r="A214" s="5">
        <v>210</v>
      </c>
      <c r="B214" s="5" t="s">
        <v>2975</v>
      </c>
      <c r="C214" s="5" t="s">
        <v>3310</v>
      </c>
      <c r="D214" s="5" t="s">
        <v>3311</v>
      </c>
    </row>
    <row r="215" customFormat="1" spans="1:4">
      <c r="A215" s="5">
        <v>211</v>
      </c>
      <c r="B215" s="5" t="s">
        <v>2975</v>
      </c>
      <c r="C215" s="5" t="s">
        <v>3312</v>
      </c>
      <c r="D215" s="5" t="s">
        <v>3313</v>
      </c>
    </row>
    <row r="216" customFormat="1" spans="1:4">
      <c r="A216" s="5">
        <v>212</v>
      </c>
      <c r="B216" s="5" t="s">
        <v>2975</v>
      </c>
      <c r="C216" s="5" t="s">
        <v>1176</v>
      </c>
      <c r="D216" s="5" t="s">
        <v>3314</v>
      </c>
    </row>
    <row r="217" customFormat="1" spans="1:4">
      <c r="A217" s="5">
        <v>213</v>
      </c>
      <c r="B217" s="5" t="s">
        <v>2975</v>
      </c>
      <c r="C217" s="5" t="s">
        <v>3315</v>
      </c>
      <c r="D217" s="5" t="s">
        <v>3316</v>
      </c>
    </row>
    <row r="218" customFormat="1" spans="1:4">
      <c r="A218" s="5">
        <v>214</v>
      </c>
      <c r="B218" s="5" t="s">
        <v>2975</v>
      </c>
      <c r="C218" s="5" t="s">
        <v>3317</v>
      </c>
      <c r="D218" s="5" t="s">
        <v>3226</v>
      </c>
    </row>
    <row r="219" customFormat="1" spans="1:4">
      <c r="A219" s="5">
        <v>215</v>
      </c>
      <c r="B219" s="5" t="s">
        <v>2975</v>
      </c>
      <c r="C219" s="5" t="s">
        <v>3318</v>
      </c>
      <c r="D219" s="5" t="s">
        <v>3319</v>
      </c>
    </row>
    <row r="220" customFormat="1" spans="1:4">
      <c r="A220" s="5">
        <v>216</v>
      </c>
      <c r="B220" s="5" t="s">
        <v>2975</v>
      </c>
      <c r="C220" s="5" t="s">
        <v>3320</v>
      </c>
      <c r="D220" s="5" t="s">
        <v>3321</v>
      </c>
    </row>
    <row r="221" customFormat="1" spans="1:4">
      <c r="A221" s="5">
        <v>217</v>
      </c>
      <c r="B221" s="5" t="s">
        <v>2975</v>
      </c>
      <c r="C221" s="5" t="s">
        <v>3322</v>
      </c>
      <c r="D221" s="5" t="s">
        <v>2033</v>
      </c>
    </row>
    <row r="222" customFormat="1" spans="1:4">
      <c r="A222" s="5">
        <v>218</v>
      </c>
      <c r="B222" s="5" t="s">
        <v>2975</v>
      </c>
      <c r="C222" s="5" t="s">
        <v>3323</v>
      </c>
      <c r="D222" s="5" t="s">
        <v>3178</v>
      </c>
    </row>
    <row r="223" customFormat="1" spans="1:4">
      <c r="A223" s="5">
        <v>219</v>
      </c>
      <c r="B223" s="5" t="s">
        <v>2975</v>
      </c>
      <c r="C223" s="5" t="s">
        <v>3324</v>
      </c>
      <c r="D223" s="5" t="s">
        <v>3325</v>
      </c>
    </row>
    <row r="224" customFormat="1" spans="1:4">
      <c r="A224" s="5">
        <v>220</v>
      </c>
      <c r="B224" s="5" t="s">
        <v>2975</v>
      </c>
      <c r="C224" s="5" t="s">
        <v>3326</v>
      </c>
      <c r="D224" s="5" t="s">
        <v>2984</v>
      </c>
    </row>
    <row r="225" customFormat="1" spans="1:4">
      <c r="A225" s="5">
        <v>221</v>
      </c>
      <c r="B225" s="5" t="s">
        <v>2975</v>
      </c>
      <c r="C225" s="5" t="s">
        <v>3327</v>
      </c>
      <c r="D225" s="5" t="s">
        <v>3328</v>
      </c>
    </row>
    <row r="226" customFormat="1" spans="1:4">
      <c r="A226" s="5">
        <v>222</v>
      </c>
      <c r="B226" s="5" t="s">
        <v>2975</v>
      </c>
      <c r="C226" s="5" t="s">
        <v>3329</v>
      </c>
      <c r="D226" s="5" t="s">
        <v>3117</v>
      </c>
    </row>
    <row r="227" customFormat="1" spans="1:4">
      <c r="A227" s="5">
        <v>223</v>
      </c>
      <c r="B227" s="5" t="s">
        <v>2975</v>
      </c>
      <c r="C227" s="5" t="s">
        <v>3330</v>
      </c>
      <c r="D227" s="5" t="s">
        <v>3226</v>
      </c>
    </row>
    <row r="228" customFormat="1" spans="1:4">
      <c r="A228" s="5">
        <v>224</v>
      </c>
      <c r="B228" s="5" t="s">
        <v>2975</v>
      </c>
      <c r="C228" s="5" t="s">
        <v>3331</v>
      </c>
      <c r="D228" s="5" t="s">
        <v>1640</v>
      </c>
    </row>
    <row r="229" customFormat="1" spans="1:4">
      <c r="A229" s="5">
        <v>225</v>
      </c>
      <c r="B229" s="5" t="s">
        <v>2975</v>
      </c>
      <c r="C229" s="5" t="s">
        <v>3332</v>
      </c>
      <c r="D229" s="5" t="s">
        <v>2984</v>
      </c>
    </row>
    <row r="230" customFormat="1" spans="1:4">
      <c r="A230" s="5">
        <v>226</v>
      </c>
      <c r="B230" s="5" t="s">
        <v>2975</v>
      </c>
      <c r="C230" s="5" t="s">
        <v>3333</v>
      </c>
      <c r="D230" s="5" t="s">
        <v>2996</v>
      </c>
    </row>
    <row r="231" customFormat="1" spans="1:4">
      <c r="A231" s="5">
        <v>227</v>
      </c>
      <c r="B231" s="5" t="s">
        <v>2975</v>
      </c>
      <c r="C231" s="5" t="s">
        <v>3334</v>
      </c>
      <c r="D231" s="5" t="s">
        <v>2984</v>
      </c>
    </row>
    <row r="232" customFormat="1" spans="1:4">
      <c r="A232" s="5">
        <v>228</v>
      </c>
      <c r="B232" s="5" t="s">
        <v>2975</v>
      </c>
      <c r="C232" s="5" t="s">
        <v>3335</v>
      </c>
      <c r="D232" s="5" t="s">
        <v>3157</v>
      </c>
    </row>
    <row r="233" customFormat="1" spans="1:4">
      <c r="A233" s="5">
        <v>229</v>
      </c>
      <c r="B233" s="5" t="s">
        <v>2975</v>
      </c>
      <c r="C233" s="5" t="s">
        <v>3336</v>
      </c>
      <c r="D233" s="5" t="s">
        <v>3244</v>
      </c>
    </row>
    <row r="234" customFormat="1" spans="1:4">
      <c r="A234" s="5">
        <v>230</v>
      </c>
      <c r="B234" s="5" t="s">
        <v>2975</v>
      </c>
      <c r="C234" s="5" t="s">
        <v>3337</v>
      </c>
      <c r="D234" s="5" t="s">
        <v>3073</v>
      </c>
    </row>
    <row r="235" customFormat="1" spans="1:4">
      <c r="A235" s="5">
        <v>231</v>
      </c>
      <c r="B235" s="5" t="s">
        <v>2975</v>
      </c>
      <c r="C235" s="5" t="s">
        <v>3338</v>
      </c>
      <c r="D235" s="5" t="s">
        <v>3339</v>
      </c>
    </row>
    <row r="236" customFormat="1" spans="1:4">
      <c r="A236" s="5">
        <v>232</v>
      </c>
      <c r="B236" s="5" t="s">
        <v>2975</v>
      </c>
      <c r="C236" s="5" t="s">
        <v>3340</v>
      </c>
      <c r="D236" s="5" t="s">
        <v>3341</v>
      </c>
    </row>
    <row r="237" customFormat="1" spans="1:4">
      <c r="A237" s="5">
        <v>233</v>
      </c>
      <c r="B237" s="5" t="s">
        <v>2975</v>
      </c>
      <c r="C237" s="5" t="s">
        <v>3342</v>
      </c>
      <c r="D237" s="5" t="s">
        <v>3343</v>
      </c>
    </row>
    <row r="238" customFormat="1" spans="1:4">
      <c r="A238" s="5">
        <v>234</v>
      </c>
      <c r="B238" s="5" t="s">
        <v>2975</v>
      </c>
      <c r="C238" s="5" t="s">
        <v>3344</v>
      </c>
      <c r="D238" s="5" t="s">
        <v>3345</v>
      </c>
    </row>
    <row r="239" customFormat="1" spans="1:4">
      <c r="A239" s="5">
        <v>235</v>
      </c>
      <c r="B239" s="5" t="s">
        <v>2975</v>
      </c>
      <c r="C239" s="5" t="s">
        <v>3346</v>
      </c>
      <c r="D239" s="5" t="s">
        <v>3347</v>
      </c>
    </row>
    <row r="240" customFormat="1" spans="1:4">
      <c r="A240" s="5">
        <v>236</v>
      </c>
      <c r="B240" s="5" t="s">
        <v>2975</v>
      </c>
      <c r="C240" s="5" t="s">
        <v>3348</v>
      </c>
      <c r="D240" s="5" t="s">
        <v>3113</v>
      </c>
    </row>
    <row r="241" customFormat="1" spans="1:4">
      <c r="A241" s="5">
        <v>237</v>
      </c>
      <c r="B241" s="5" t="s">
        <v>2975</v>
      </c>
      <c r="C241" s="5" t="s">
        <v>3349</v>
      </c>
      <c r="D241" s="5" t="s">
        <v>3350</v>
      </c>
    </row>
    <row r="242" customFormat="1" spans="1:4">
      <c r="A242" s="5">
        <v>238</v>
      </c>
      <c r="B242" s="5" t="s">
        <v>2975</v>
      </c>
      <c r="C242" s="5" t="s">
        <v>1348</v>
      </c>
      <c r="D242" s="5" t="s">
        <v>3178</v>
      </c>
    </row>
    <row r="243" customFormat="1" spans="1:4">
      <c r="A243" s="5">
        <v>239</v>
      </c>
      <c r="B243" s="5" t="s">
        <v>2975</v>
      </c>
      <c r="C243" s="5" t="s">
        <v>3351</v>
      </c>
      <c r="D243" s="5" t="s">
        <v>3352</v>
      </c>
    </row>
    <row r="244" customFormat="1" spans="1:4">
      <c r="A244" s="5">
        <v>240</v>
      </c>
      <c r="B244" s="5" t="s">
        <v>2975</v>
      </c>
      <c r="C244" s="5" t="s">
        <v>3353</v>
      </c>
      <c r="D244" s="5" t="s">
        <v>3354</v>
      </c>
    </row>
    <row r="245" customFormat="1" spans="1:4">
      <c r="A245" s="5">
        <v>241</v>
      </c>
      <c r="B245" s="5" t="s">
        <v>2975</v>
      </c>
      <c r="C245" s="5" t="s">
        <v>3355</v>
      </c>
      <c r="D245" s="5" t="s">
        <v>3356</v>
      </c>
    </row>
    <row r="246" customFormat="1" spans="1:4">
      <c r="A246" s="5">
        <v>242</v>
      </c>
      <c r="B246" s="5" t="s">
        <v>2975</v>
      </c>
      <c r="C246" s="5" t="s">
        <v>293</v>
      </c>
      <c r="D246" s="5" t="s">
        <v>3345</v>
      </c>
    </row>
    <row r="247" customFormat="1" spans="1:4">
      <c r="A247" s="5">
        <v>243</v>
      </c>
      <c r="B247" s="5" t="s">
        <v>2975</v>
      </c>
      <c r="C247" s="5" t="s">
        <v>3357</v>
      </c>
      <c r="D247" s="5" t="s">
        <v>3358</v>
      </c>
    </row>
    <row r="248" customFormat="1" spans="1:4">
      <c r="A248" s="5">
        <v>244</v>
      </c>
      <c r="B248" s="5" t="s">
        <v>2975</v>
      </c>
      <c r="C248" s="5" t="s">
        <v>3359</v>
      </c>
      <c r="D248" s="5" t="s">
        <v>3311</v>
      </c>
    </row>
    <row r="249" customFormat="1" spans="1:4">
      <c r="A249" s="5">
        <v>245</v>
      </c>
      <c r="B249" s="5" t="s">
        <v>2975</v>
      </c>
      <c r="C249" s="5" t="s">
        <v>3360</v>
      </c>
      <c r="D249" s="5" t="s">
        <v>3288</v>
      </c>
    </row>
    <row r="250" customFormat="1" spans="1:4">
      <c r="A250" s="5">
        <v>246</v>
      </c>
      <c r="B250" s="5" t="s">
        <v>2975</v>
      </c>
      <c r="C250" s="5" t="s">
        <v>3361</v>
      </c>
      <c r="D250" s="5" t="s">
        <v>3362</v>
      </c>
    </row>
    <row r="251" customFormat="1" spans="1:4">
      <c r="A251" s="5">
        <v>247</v>
      </c>
      <c r="B251" s="5" t="s">
        <v>2975</v>
      </c>
      <c r="C251" s="5" t="s">
        <v>3363</v>
      </c>
      <c r="D251" s="5" t="s">
        <v>3364</v>
      </c>
    </row>
    <row r="252" customFormat="1" spans="1:4">
      <c r="A252" s="5">
        <v>248</v>
      </c>
      <c r="B252" s="5" t="s">
        <v>2975</v>
      </c>
      <c r="C252" s="5" t="s">
        <v>3365</v>
      </c>
      <c r="D252" s="5" t="s">
        <v>3366</v>
      </c>
    </row>
    <row r="253" customFormat="1" spans="1:4">
      <c r="A253" s="5">
        <v>249</v>
      </c>
      <c r="B253" s="5" t="s">
        <v>2975</v>
      </c>
      <c r="C253" s="5" t="s">
        <v>3367</v>
      </c>
      <c r="D253" s="5" t="s">
        <v>2984</v>
      </c>
    </row>
    <row r="254" customFormat="1" spans="1:4">
      <c r="A254" s="5">
        <v>250</v>
      </c>
      <c r="B254" s="5" t="s">
        <v>2975</v>
      </c>
      <c r="C254" s="5" t="s">
        <v>3368</v>
      </c>
      <c r="D254" s="5" t="s">
        <v>3111</v>
      </c>
    </row>
    <row r="255" customFormat="1" spans="1:4">
      <c r="A255" s="5">
        <v>251</v>
      </c>
      <c r="B255" s="5" t="s">
        <v>2975</v>
      </c>
      <c r="C255" s="5" t="s">
        <v>3369</v>
      </c>
      <c r="D255" s="5" t="s">
        <v>3370</v>
      </c>
    </row>
    <row r="256" customFormat="1" spans="1:4">
      <c r="A256" s="5">
        <v>252</v>
      </c>
      <c r="B256" s="5" t="s">
        <v>2975</v>
      </c>
      <c r="C256" s="5" t="s">
        <v>3371</v>
      </c>
      <c r="D256" s="5" t="s">
        <v>2984</v>
      </c>
    </row>
    <row r="257" customFormat="1" spans="1:4">
      <c r="A257" s="5">
        <v>253</v>
      </c>
      <c r="B257" s="5" t="s">
        <v>2975</v>
      </c>
      <c r="C257" s="5" t="s">
        <v>3372</v>
      </c>
      <c r="D257" s="5" t="s">
        <v>3316</v>
      </c>
    </row>
    <row r="258" customFormat="1" spans="1:4">
      <c r="A258" s="5">
        <v>254</v>
      </c>
      <c r="B258" s="5" t="s">
        <v>2975</v>
      </c>
      <c r="C258" s="5" t="s">
        <v>3373</v>
      </c>
      <c r="D258" s="5" t="s">
        <v>2992</v>
      </c>
    </row>
    <row r="259" customFormat="1" spans="1:4">
      <c r="A259" s="5">
        <v>255</v>
      </c>
      <c r="B259" s="5" t="s">
        <v>2975</v>
      </c>
      <c r="C259" s="5" t="s">
        <v>3374</v>
      </c>
      <c r="D259" s="5" t="s">
        <v>3217</v>
      </c>
    </row>
    <row r="260" customFormat="1" spans="1:4">
      <c r="A260" s="5">
        <v>256</v>
      </c>
      <c r="B260" s="5" t="s">
        <v>2975</v>
      </c>
      <c r="C260" s="5" t="s">
        <v>3375</v>
      </c>
      <c r="D260" s="5" t="s">
        <v>3376</v>
      </c>
    </row>
    <row r="261" customFormat="1" spans="1:4">
      <c r="A261" s="5">
        <v>257</v>
      </c>
      <c r="B261" s="5" t="s">
        <v>2975</v>
      </c>
      <c r="C261" s="5" t="s">
        <v>3377</v>
      </c>
      <c r="D261" s="5" t="s">
        <v>3316</v>
      </c>
    </row>
    <row r="262" customFormat="1" spans="1:4">
      <c r="A262" s="5">
        <v>258</v>
      </c>
      <c r="B262" s="5" t="s">
        <v>2975</v>
      </c>
      <c r="C262" s="5" t="s">
        <v>3378</v>
      </c>
      <c r="D262" s="5" t="s">
        <v>2984</v>
      </c>
    </row>
    <row r="263" customFormat="1" spans="1:4">
      <c r="A263" s="5">
        <v>259</v>
      </c>
      <c r="B263" s="5" t="s">
        <v>2975</v>
      </c>
      <c r="C263" s="5" t="s">
        <v>3379</v>
      </c>
      <c r="D263" s="5" t="s">
        <v>3157</v>
      </c>
    </row>
    <row r="264" customFormat="1" spans="1:4">
      <c r="A264" s="5">
        <v>260</v>
      </c>
      <c r="B264" s="5" t="s">
        <v>2975</v>
      </c>
      <c r="C264" s="5" t="s">
        <v>3380</v>
      </c>
      <c r="D264" s="5" t="s">
        <v>3381</v>
      </c>
    </row>
    <row r="265" customFormat="1" spans="1:4">
      <c r="A265" s="5">
        <v>261</v>
      </c>
      <c r="B265" s="5" t="s">
        <v>2975</v>
      </c>
      <c r="C265" s="5" t="s">
        <v>3382</v>
      </c>
      <c r="D265" s="5" t="s">
        <v>3053</v>
      </c>
    </row>
    <row r="266" customFormat="1" spans="1:4">
      <c r="A266" s="5">
        <v>262</v>
      </c>
      <c r="B266" s="5" t="s">
        <v>2975</v>
      </c>
      <c r="C266" s="5" t="s">
        <v>3383</v>
      </c>
      <c r="D266" s="5" t="s">
        <v>2984</v>
      </c>
    </row>
    <row r="267" customFormat="1" spans="1:4">
      <c r="A267" s="5">
        <v>263</v>
      </c>
      <c r="B267" s="5" t="s">
        <v>2975</v>
      </c>
      <c r="C267" s="5" t="s">
        <v>3384</v>
      </c>
      <c r="D267" s="5" t="s">
        <v>2984</v>
      </c>
    </row>
    <row r="268" customFormat="1" spans="1:4">
      <c r="A268" s="5">
        <v>264</v>
      </c>
      <c r="B268" s="5" t="s">
        <v>2975</v>
      </c>
      <c r="C268" s="5" t="s">
        <v>3385</v>
      </c>
      <c r="D268" s="5" t="s">
        <v>3386</v>
      </c>
    </row>
    <row r="269" customFormat="1" spans="1:4">
      <c r="A269" s="5">
        <v>265</v>
      </c>
      <c r="B269" s="5" t="s">
        <v>2975</v>
      </c>
      <c r="C269" s="5" t="s">
        <v>3387</v>
      </c>
      <c r="D269" s="5" t="s">
        <v>3388</v>
      </c>
    </row>
    <row r="270" customFormat="1" spans="1:4">
      <c r="A270" s="5">
        <v>266</v>
      </c>
      <c r="B270" s="5" t="s">
        <v>2975</v>
      </c>
      <c r="C270" s="5" t="s">
        <v>3389</v>
      </c>
      <c r="D270" s="5" t="s">
        <v>3390</v>
      </c>
    </row>
    <row r="271" customFormat="1" spans="1:4">
      <c r="A271" s="5">
        <v>267</v>
      </c>
      <c r="B271" s="5" t="s">
        <v>2975</v>
      </c>
      <c r="C271" s="5" t="s">
        <v>3391</v>
      </c>
      <c r="D271" s="5" t="s">
        <v>3392</v>
      </c>
    </row>
    <row r="272" customFormat="1" spans="1:4">
      <c r="A272" s="5">
        <v>268</v>
      </c>
      <c r="B272" s="5" t="s">
        <v>2975</v>
      </c>
      <c r="C272" s="5" t="s">
        <v>3393</v>
      </c>
      <c r="D272" s="5" t="s">
        <v>1597</v>
      </c>
    </row>
    <row r="273" customFormat="1" spans="1:4">
      <c r="A273" s="5">
        <v>269</v>
      </c>
      <c r="B273" s="5" t="s">
        <v>2975</v>
      </c>
      <c r="C273" s="5" t="s">
        <v>1358</v>
      </c>
      <c r="D273" s="5" t="s">
        <v>3316</v>
      </c>
    </row>
    <row r="274" customFormat="1" spans="1:4">
      <c r="A274" s="5">
        <v>270</v>
      </c>
      <c r="B274" s="5" t="s">
        <v>2975</v>
      </c>
      <c r="C274" s="5" t="s">
        <v>1526</v>
      </c>
      <c r="D274" s="5" t="s">
        <v>3394</v>
      </c>
    </row>
    <row r="275" customFormat="1" spans="1:4">
      <c r="A275" s="5">
        <v>271</v>
      </c>
      <c r="B275" s="5" t="s">
        <v>2975</v>
      </c>
      <c r="C275" s="5" t="s">
        <v>3395</v>
      </c>
      <c r="D275" s="5" t="s">
        <v>3345</v>
      </c>
    </row>
    <row r="276" customFormat="1" spans="1:4">
      <c r="A276" s="5">
        <v>272</v>
      </c>
      <c r="B276" s="5" t="s">
        <v>2975</v>
      </c>
      <c r="C276" s="5" t="s">
        <v>3396</v>
      </c>
      <c r="D276" s="5" t="s">
        <v>3113</v>
      </c>
    </row>
    <row r="277" customFormat="1" spans="1:4">
      <c r="A277" s="5">
        <v>273</v>
      </c>
      <c r="B277" s="5" t="s">
        <v>2975</v>
      </c>
      <c r="C277" s="5" t="s">
        <v>3397</v>
      </c>
      <c r="D277" s="5" t="s">
        <v>2984</v>
      </c>
    </row>
    <row r="278" customFormat="1" spans="1:4">
      <c r="A278" s="5">
        <v>274</v>
      </c>
      <c r="B278" s="5" t="s">
        <v>2975</v>
      </c>
      <c r="C278" s="5" t="s">
        <v>1721</v>
      </c>
      <c r="D278" s="5" t="s">
        <v>3398</v>
      </c>
    </row>
    <row r="279" customFormat="1" spans="1:4">
      <c r="A279" s="5">
        <v>275</v>
      </c>
      <c r="B279" s="5" t="s">
        <v>2975</v>
      </c>
      <c r="C279" s="5" t="s">
        <v>3399</v>
      </c>
      <c r="D279" s="5" t="s">
        <v>2996</v>
      </c>
    </row>
    <row r="280" customFormat="1" spans="1:4">
      <c r="A280" s="5">
        <v>276</v>
      </c>
      <c r="B280" s="5" t="s">
        <v>2975</v>
      </c>
      <c r="C280" s="5" t="s">
        <v>661</v>
      </c>
      <c r="D280" s="5" t="s">
        <v>3271</v>
      </c>
    </row>
    <row r="281" s="10" customFormat="1" spans="1:4">
      <c r="A281" s="9">
        <v>277</v>
      </c>
      <c r="B281" s="9" t="s">
        <v>2975</v>
      </c>
      <c r="C281" s="9" t="s">
        <v>3400</v>
      </c>
      <c r="D281" s="9" t="s">
        <v>3401</v>
      </c>
    </row>
    <row r="282" customFormat="1" spans="1:4">
      <c r="A282" s="5">
        <v>278</v>
      </c>
      <c r="B282" s="5" t="s">
        <v>2975</v>
      </c>
      <c r="C282" s="5" t="s">
        <v>3402</v>
      </c>
      <c r="D282" s="5" t="s">
        <v>3403</v>
      </c>
    </row>
    <row r="283" customFormat="1" spans="1:4">
      <c r="A283" s="5">
        <v>279</v>
      </c>
      <c r="B283" s="5" t="s">
        <v>2975</v>
      </c>
      <c r="C283" s="5" t="s">
        <v>3404</v>
      </c>
      <c r="D283" s="5" t="s">
        <v>3405</v>
      </c>
    </row>
    <row r="284" customFormat="1" spans="1:4">
      <c r="A284" s="5">
        <v>280</v>
      </c>
      <c r="B284" s="5" t="s">
        <v>2975</v>
      </c>
      <c r="C284" s="5" t="s">
        <v>3406</v>
      </c>
      <c r="D284" s="5" t="s">
        <v>3294</v>
      </c>
    </row>
    <row r="285" customFormat="1" spans="1:4">
      <c r="A285" s="5">
        <v>281</v>
      </c>
      <c r="B285" s="5" t="s">
        <v>2975</v>
      </c>
      <c r="C285" s="5" t="s">
        <v>3407</v>
      </c>
      <c r="D285" s="5" t="s">
        <v>3408</v>
      </c>
    </row>
    <row r="286" customFormat="1" spans="1:4">
      <c r="A286" s="5">
        <v>282</v>
      </c>
      <c r="B286" s="5" t="s">
        <v>2975</v>
      </c>
      <c r="C286" s="5" t="s">
        <v>3409</v>
      </c>
      <c r="D286" s="5" t="s">
        <v>3410</v>
      </c>
    </row>
    <row r="287" customFormat="1" spans="1:4">
      <c r="A287" s="5">
        <v>283</v>
      </c>
      <c r="B287" s="5" t="s">
        <v>2975</v>
      </c>
      <c r="C287" s="5" t="s">
        <v>3411</v>
      </c>
      <c r="D287" s="5" t="s">
        <v>3132</v>
      </c>
    </row>
    <row r="288" customFormat="1" spans="1:4">
      <c r="A288" s="5">
        <v>284</v>
      </c>
      <c r="B288" s="5" t="s">
        <v>2975</v>
      </c>
      <c r="C288" s="5" t="s">
        <v>3412</v>
      </c>
      <c r="D288" s="5" t="s">
        <v>3095</v>
      </c>
    </row>
    <row r="289" customFormat="1" spans="1:4">
      <c r="A289" s="5">
        <v>285</v>
      </c>
      <c r="B289" s="5" t="s">
        <v>2975</v>
      </c>
      <c r="C289" s="5" t="s">
        <v>3413</v>
      </c>
      <c r="D289" s="5" t="s">
        <v>3414</v>
      </c>
    </row>
    <row r="290" customFormat="1" spans="1:4">
      <c r="A290" s="5">
        <v>286</v>
      </c>
      <c r="B290" s="5" t="s">
        <v>2975</v>
      </c>
      <c r="C290" s="5" t="s">
        <v>3415</v>
      </c>
      <c r="D290" s="5" t="s">
        <v>3075</v>
      </c>
    </row>
    <row r="291" customFormat="1" spans="1:4">
      <c r="A291" s="5">
        <v>287</v>
      </c>
      <c r="B291" s="5" t="s">
        <v>2975</v>
      </c>
      <c r="C291" s="5" t="s">
        <v>3416</v>
      </c>
      <c r="D291" s="5" t="s">
        <v>3417</v>
      </c>
    </row>
    <row r="292" customFormat="1" spans="1:4">
      <c r="A292" s="5">
        <v>288</v>
      </c>
      <c r="B292" s="5" t="s">
        <v>2975</v>
      </c>
      <c r="C292" s="5" t="s">
        <v>3418</v>
      </c>
      <c r="D292" s="5" t="s">
        <v>3241</v>
      </c>
    </row>
    <row r="293" customFormat="1" spans="1:4">
      <c r="A293" s="5">
        <v>289</v>
      </c>
      <c r="B293" s="5" t="s">
        <v>2975</v>
      </c>
      <c r="C293" s="5" t="s">
        <v>3419</v>
      </c>
      <c r="D293" s="5" t="s">
        <v>3420</v>
      </c>
    </row>
    <row r="294" customFormat="1" spans="1:4">
      <c r="A294" s="5">
        <v>290</v>
      </c>
      <c r="B294" s="5" t="s">
        <v>2975</v>
      </c>
      <c r="C294" s="5" t="s">
        <v>3421</v>
      </c>
      <c r="D294" s="5" t="s">
        <v>3080</v>
      </c>
    </row>
    <row r="295" customFormat="1" spans="1:4">
      <c r="A295" s="5">
        <v>291</v>
      </c>
      <c r="B295" s="5" t="s">
        <v>2975</v>
      </c>
      <c r="C295" s="5" t="s">
        <v>3422</v>
      </c>
      <c r="D295" s="5" t="s">
        <v>3423</v>
      </c>
    </row>
    <row r="296" customFormat="1" spans="1:4">
      <c r="A296" s="5">
        <v>292</v>
      </c>
      <c r="B296" s="5" t="s">
        <v>2975</v>
      </c>
      <c r="C296" s="5" t="s">
        <v>3424</v>
      </c>
      <c r="D296" s="5" t="s">
        <v>3095</v>
      </c>
    </row>
    <row r="297" customFormat="1" spans="1:4">
      <c r="A297" s="5">
        <v>293</v>
      </c>
      <c r="B297" s="5" t="s">
        <v>2975</v>
      </c>
      <c r="C297" s="5" t="s">
        <v>3425</v>
      </c>
      <c r="D297" s="5" t="s">
        <v>3426</v>
      </c>
    </row>
    <row r="298" customFormat="1" spans="1:4">
      <c r="A298" s="5">
        <v>294</v>
      </c>
      <c r="B298" s="5" t="s">
        <v>2975</v>
      </c>
      <c r="C298" s="5" t="s">
        <v>3427</v>
      </c>
      <c r="D298" s="5" t="s">
        <v>3073</v>
      </c>
    </row>
    <row r="299" customFormat="1" spans="1:4">
      <c r="A299" s="5">
        <v>295</v>
      </c>
      <c r="B299" s="5" t="s">
        <v>2975</v>
      </c>
      <c r="C299" s="5" t="s">
        <v>3428</v>
      </c>
      <c r="D299" s="5" t="s">
        <v>2990</v>
      </c>
    </row>
    <row r="300" customFormat="1" spans="1:4">
      <c r="A300" s="5">
        <v>296</v>
      </c>
      <c r="B300" s="5" t="s">
        <v>2975</v>
      </c>
      <c r="C300" s="5" t="s">
        <v>3429</v>
      </c>
      <c r="D300" s="5" t="s">
        <v>3430</v>
      </c>
    </row>
    <row r="301" customFormat="1" spans="1:4">
      <c r="A301" s="5">
        <v>297</v>
      </c>
      <c r="B301" s="5" t="s">
        <v>2975</v>
      </c>
      <c r="C301" s="5" t="s">
        <v>3431</v>
      </c>
      <c r="D301" s="5" t="s">
        <v>3015</v>
      </c>
    </row>
    <row r="302" customFormat="1" spans="1:4">
      <c r="A302" s="5">
        <v>298</v>
      </c>
      <c r="B302" s="5" t="s">
        <v>2975</v>
      </c>
      <c r="C302" s="5" t="s">
        <v>3432</v>
      </c>
      <c r="D302" s="5" t="s">
        <v>3316</v>
      </c>
    </row>
    <row r="303" customFormat="1" spans="1:4">
      <c r="A303" s="5">
        <v>299</v>
      </c>
      <c r="B303" s="5" t="s">
        <v>2975</v>
      </c>
      <c r="C303" s="5" t="s">
        <v>3433</v>
      </c>
      <c r="D303" s="5" t="s">
        <v>3434</v>
      </c>
    </row>
    <row r="304" customFormat="1" spans="1:4">
      <c r="A304" s="5">
        <v>300</v>
      </c>
      <c r="B304" s="5" t="s">
        <v>2975</v>
      </c>
      <c r="C304" s="5" t="s">
        <v>3435</v>
      </c>
      <c r="D304" s="5" t="s">
        <v>3370</v>
      </c>
    </row>
    <row r="305" customFormat="1" spans="1:4">
      <c r="A305" s="5">
        <v>301</v>
      </c>
      <c r="B305" s="5" t="s">
        <v>2975</v>
      </c>
      <c r="C305" s="5" t="s">
        <v>3436</v>
      </c>
      <c r="D305" s="5" t="s">
        <v>3272</v>
      </c>
    </row>
    <row r="306" s="10" customFormat="1" spans="1:4">
      <c r="A306" s="9">
        <v>302</v>
      </c>
      <c r="B306" s="9" t="s">
        <v>2975</v>
      </c>
      <c r="C306" s="5" t="s">
        <v>3437</v>
      </c>
      <c r="D306" s="5" t="s">
        <v>3438</v>
      </c>
    </row>
    <row r="307" customFormat="1" spans="1:4">
      <c r="A307" s="5">
        <v>303</v>
      </c>
      <c r="B307" s="5" t="s">
        <v>2975</v>
      </c>
      <c r="C307" s="5" t="s">
        <v>3439</v>
      </c>
      <c r="D307" s="5" t="s">
        <v>3352</v>
      </c>
    </row>
    <row r="308" customFormat="1" spans="1:4">
      <c r="A308" s="5">
        <v>304</v>
      </c>
      <c r="B308" s="5" t="s">
        <v>2975</v>
      </c>
      <c r="C308" s="5" t="s">
        <v>3440</v>
      </c>
      <c r="D308" s="5" t="s">
        <v>3434</v>
      </c>
    </row>
    <row r="309" customFormat="1" spans="1:4">
      <c r="A309" s="5">
        <v>305</v>
      </c>
      <c r="B309" s="5" t="s">
        <v>2975</v>
      </c>
      <c r="C309" s="5" t="s">
        <v>3441</v>
      </c>
      <c r="D309" s="5" t="s">
        <v>3442</v>
      </c>
    </row>
    <row r="310" customFormat="1" spans="1:4">
      <c r="A310" s="5">
        <v>306</v>
      </c>
      <c r="B310" s="5" t="s">
        <v>2975</v>
      </c>
      <c r="C310" s="5" t="s">
        <v>3443</v>
      </c>
      <c r="D310" s="5" t="s">
        <v>3444</v>
      </c>
    </row>
    <row r="311" customFormat="1" spans="1:4">
      <c r="A311" s="5">
        <v>307</v>
      </c>
      <c r="B311" s="5" t="s">
        <v>2975</v>
      </c>
      <c r="C311" s="5" t="s">
        <v>3445</v>
      </c>
      <c r="D311" s="5" t="s">
        <v>3446</v>
      </c>
    </row>
    <row r="312" customFormat="1" spans="1:4">
      <c r="A312" s="5">
        <v>308</v>
      </c>
      <c r="B312" s="5" t="s">
        <v>2975</v>
      </c>
      <c r="C312" s="5" t="s">
        <v>3447</v>
      </c>
      <c r="D312" s="5" t="s">
        <v>3448</v>
      </c>
    </row>
    <row r="313" customFormat="1" spans="1:4">
      <c r="A313" s="5">
        <v>309</v>
      </c>
      <c r="B313" s="5" t="s">
        <v>2975</v>
      </c>
      <c r="C313" s="5" t="s">
        <v>3449</v>
      </c>
      <c r="D313" s="5" t="s">
        <v>3450</v>
      </c>
    </row>
    <row r="314" customFormat="1" spans="1:4">
      <c r="A314" s="5">
        <v>310</v>
      </c>
      <c r="B314" s="5" t="s">
        <v>2975</v>
      </c>
      <c r="C314" s="5" t="s">
        <v>3451</v>
      </c>
      <c r="D314" s="5" t="s">
        <v>2984</v>
      </c>
    </row>
    <row r="315" customFormat="1" spans="1:4">
      <c r="A315" s="5">
        <v>311</v>
      </c>
      <c r="B315" s="5" t="s">
        <v>2975</v>
      </c>
      <c r="C315" s="5" t="s">
        <v>3452</v>
      </c>
      <c r="D315" s="5" t="s">
        <v>3352</v>
      </c>
    </row>
    <row r="316" customFormat="1" spans="1:4">
      <c r="A316" s="5">
        <v>312</v>
      </c>
      <c r="B316" s="5" t="s">
        <v>2975</v>
      </c>
      <c r="C316" s="5" t="s">
        <v>3453</v>
      </c>
      <c r="D316" s="5" t="s">
        <v>2984</v>
      </c>
    </row>
    <row r="317" customFormat="1" spans="1:4">
      <c r="A317" s="5">
        <v>313</v>
      </c>
      <c r="B317" s="5" t="s">
        <v>2975</v>
      </c>
      <c r="C317" s="5" t="s">
        <v>3454</v>
      </c>
      <c r="D317" s="5" t="s">
        <v>2992</v>
      </c>
    </row>
    <row r="318" customFormat="1" spans="1:4">
      <c r="A318" s="5">
        <v>314</v>
      </c>
      <c r="B318" s="5" t="s">
        <v>2975</v>
      </c>
      <c r="C318" s="5" t="s">
        <v>3455</v>
      </c>
      <c r="D318" s="5" t="s">
        <v>3316</v>
      </c>
    </row>
    <row r="319" customFormat="1" spans="1:4">
      <c r="A319" s="5">
        <v>315</v>
      </c>
      <c r="B319" s="5" t="s">
        <v>2975</v>
      </c>
      <c r="C319" s="5" t="s">
        <v>3456</v>
      </c>
      <c r="D319" s="5" t="s">
        <v>3457</v>
      </c>
    </row>
    <row r="320" customFormat="1" spans="1:4">
      <c r="A320" s="5">
        <v>316</v>
      </c>
      <c r="B320" s="5" t="s">
        <v>2975</v>
      </c>
      <c r="C320" s="5" t="s">
        <v>3458</v>
      </c>
      <c r="D320" s="5" t="s">
        <v>3459</v>
      </c>
    </row>
    <row r="321" customFormat="1" spans="1:4">
      <c r="A321" s="5">
        <v>317</v>
      </c>
      <c r="B321" s="5" t="s">
        <v>2975</v>
      </c>
      <c r="C321" s="5" t="s">
        <v>3460</v>
      </c>
      <c r="D321" s="5" t="s">
        <v>3403</v>
      </c>
    </row>
    <row r="322" customFormat="1" spans="1:4">
      <c r="A322" s="5">
        <v>318</v>
      </c>
      <c r="B322" s="5" t="s">
        <v>2975</v>
      </c>
      <c r="C322" s="5" t="s">
        <v>3461</v>
      </c>
      <c r="D322" s="5" t="s">
        <v>3316</v>
      </c>
    </row>
    <row r="323" customFormat="1" spans="1:4">
      <c r="A323" s="5">
        <v>319</v>
      </c>
      <c r="B323" s="5" t="s">
        <v>2975</v>
      </c>
      <c r="C323" s="5" t="s">
        <v>3462</v>
      </c>
      <c r="D323" s="5" t="s">
        <v>3463</v>
      </c>
    </row>
    <row r="324" customFormat="1" spans="1:4">
      <c r="A324" s="5">
        <v>320</v>
      </c>
      <c r="B324" s="5" t="s">
        <v>2975</v>
      </c>
      <c r="C324" s="5" t="s">
        <v>3464</v>
      </c>
      <c r="D324" s="5" t="s">
        <v>3465</v>
      </c>
    </row>
    <row r="325" customFormat="1" spans="1:4">
      <c r="A325" s="5">
        <v>321</v>
      </c>
      <c r="B325" s="5" t="s">
        <v>2975</v>
      </c>
      <c r="C325" s="5" t="s">
        <v>3466</v>
      </c>
      <c r="D325" s="5" t="s">
        <v>3075</v>
      </c>
    </row>
    <row r="326" customFormat="1" spans="1:4">
      <c r="A326" s="5">
        <v>322</v>
      </c>
      <c r="B326" s="5" t="s">
        <v>2975</v>
      </c>
      <c r="C326" s="5" t="s">
        <v>3467</v>
      </c>
      <c r="D326" s="5" t="s">
        <v>3468</v>
      </c>
    </row>
    <row r="327" customFormat="1" spans="1:4">
      <c r="A327" s="5">
        <v>323</v>
      </c>
      <c r="B327" s="5" t="s">
        <v>2975</v>
      </c>
      <c r="C327" s="5" t="s">
        <v>3469</v>
      </c>
      <c r="D327" s="5" t="s">
        <v>3062</v>
      </c>
    </row>
    <row r="328" customFormat="1" spans="1:4">
      <c r="A328" s="5">
        <v>324</v>
      </c>
      <c r="B328" s="5" t="s">
        <v>2975</v>
      </c>
      <c r="C328" s="5" t="s">
        <v>3470</v>
      </c>
      <c r="D328" s="5" t="s">
        <v>3471</v>
      </c>
    </row>
    <row r="329" customFormat="1" spans="1:4">
      <c r="A329" s="5">
        <v>325</v>
      </c>
      <c r="B329" s="5" t="s">
        <v>2975</v>
      </c>
      <c r="C329" s="5" t="s">
        <v>3472</v>
      </c>
      <c r="D329" s="5" t="s">
        <v>3272</v>
      </c>
    </row>
    <row r="330" customFormat="1" spans="1:4">
      <c r="A330" s="5">
        <v>326</v>
      </c>
      <c r="B330" s="5" t="s">
        <v>2975</v>
      </c>
      <c r="C330" s="5" t="s">
        <v>3473</v>
      </c>
      <c r="D330" s="5" t="s">
        <v>3474</v>
      </c>
    </row>
    <row r="331" customFormat="1" spans="1:4">
      <c r="A331" s="5">
        <v>327</v>
      </c>
      <c r="B331" s="5" t="s">
        <v>2975</v>
      </c>
      <c r="C331" s="5" t="s">
        <v>3475</v>
      </c>
      <c r="D331" s="5" t="s">
        <v>3476</v>
      </c>
    </row>
    <row r="332" customFormat="1" spans="1:4">
      <c r="A332" s="5">
        <v>328</v>
      </c>
      <c r="B332" s="5" t="s">
        <v>2975</v>
      </c>
      <c r="C332" s="5" t="s">
        <v>3477</v>
      </c>
      <c r="D332" s="5" t="s">
        <v>3113</v>
      </c>
    </row>
    <row r="333" customFormat="1" spans="1:4">
      <c r="A333" s="5">
        <v>329</v>
      </c>
      <c r="B333" s="5" t="s">
        <v>2975</v>
      </c>
      <c r="C333" s="5" t="s">
        <v>3478</v>
      </c>
      <c r="D333" s="5" t="s">
        <v>3479</v>
      </c>
    </row>
    <row r="334" customFormat="1" spans="1:4">
      <c r="A334" s="5">
        <v>330</v>
      </c>
      <c r="B334" s="5" t="s">
        <v>2975</v>
      </c>
      <c r="C334" s="5" t="s">
        <v>3480</v>
      </c>
      <c r="D334" s="5" t="s">
        <v>3157</v>
      </c>
    </row>
    <row r="335" customFormat="1" spans="1:4">
      <c r="A335" s="5">
        <v>331</v>
      </c>
      <c r="B335" s="5" t="s">
        <v>2975</v>
      </c>
      <c r="C335" s="5" t="s">
        <v>3481</v>
      </c>
      <c r="D335" s="5" t="s">
        <v>3446</v>
      </c>
    </row>
    <row r="336" customFormat="1" spans="1:4">
      <c r="A336" s="5">
        <v>332</v>
      </c>
      <c r="B336" s="5" t="s">
        <v>2975</v>
      </c>
      <c r="C336" s="5" t="s">
        <v>3482</v>
      </c>
      <c r="D336" s="5" t="s">
        <v>2990</v>
      </c>
    </row>
    <row r="337" customFormat="1" spans="1:4">
      <c r="A337" s="5">
        <v>333</v>
      </c>
      <c r="B337" s="5" t="s">
        <v>2975</v>
      </c>
      <c r="C337" s="5" t="s">
        <v>3483</v>
      </c>
      <c r="D337" s="5" t="s">
        <v>3043</v>
      </c>
    </row>
    <row r="338" customFormat="1" spans="1:4">
      <c r="A338" s="5">
        <v>334</v>
      </c>
      <c r="B338" s="5" t="s">
        <v>2975</v>
      </c>
      <c r="C338" s="5" t="s">
        <v>3484</v>
      </c>
      <c r="D338" s="5" t="s">
        <v>3485</v>
      </c>
    </row>
    <row r="339" customFormat="1" spans="1:4">
      <c r="A339" s="5">
        <v>335</v>
      </c>
      <c r="B339" s="5" t="s">
        <v>2975</v>
      </c>
      <c r="C339" s="5" t="s">
        <v>3486</v>
      </c>
      <c r="D339" s="5" t="s">
        <v>3487</v>
      </c>
    </row>
    <row r="340" customFormat="1" spans="1:4">
      <c r="A340" s="5">
        <v>336</v>
      </c>
      <c r="B340" s="5" t="s">
        <v>2975</v>
      </c>
      <c r="C340" s="5" t="s">
        <v>3488</v>
      </c>
      <c r="D340" s="5" t="s">
        <v>3489</v>
      </c>
    </row>
    <row r="341" customFormat="1" spans="1:4">
      <c r="A341" s="5">
        <v>337</v>
      </c>
      <c r="B341" s="5" t="s">
        <v>2975</v>
      </c>
      <c r="C341" s="5" t="s">
        <v>3490</v>
      </c>
      <c r="D341" s="5" t="s">
        <v>2984</v>
      </c>
    </row>
    <row r="342" customFormat="1" spans="1:4">
      <c r="A342" s="5">
        <v>338</v>
      </c>
      <c r="B342" s="5" t="s">
        <v>2975</v>
      </c>
      <c r="C342" s="5" t="s">
        <v>3491</v>
      </c>
      <c r="D342" s="5" t="s">
        <v>2996</v>
      </c>
    </row>
    <row r="343" customFormat="1" spans="1:4">
      <c r="A343" s="5">
        <v>339</v>
      </c>
      <c r="B343" s="5" t="s">
        <v>2975</v>
      </c>
      <c r="C343" s="5" t="s">
        <v>3492</v>
      </c>
      <c r="D343" s="5" t="s">
        <v>2992</v>
      </c>
    </row>
    <row r="344" customFormat="1" spans="1:4">
      <c r="A344" s="5">
        <v>340</v>
      </c>
      <c r="B344" s="5" t="s">
        <v>2975</v>
      </c>
      <c r="C344" s="5" t="s">
        <v>395</v>
      </c>
      <c r="D344" s="5" t="s">
        <v>2996</v>
      </c>
    </row>
    <row r="345" customFormat="1" spans="1:4">
      <c r="A345" s="5">
        <v>341</v>
      </c>
      <c r="B345" s="5" t="s">
        <v>2975</v>
      </c>
      <c r="C345" s="5" t="s">
        <v>3493</v>
      </c>
      <c r="D345" s="5" t="s">
        <v>3494</v>
      </c>
    </row>
    <row r="346" customFormat="1" spans="1:4">
      <c r="A346" s="5">
        <v>342</v>
      </c>
      <c r="B346" s="5" t="s">
        <v>2975</v>
      </c>
      <c r="C346" s="5" t="s">
        <v>3495</v>
      </c>
      <c r="D346" s="5" t="s">
        <v>1147</v>
      </c>
    </row>
    <row r="347" customFormat="1" spans="1:4">
      <c r="A347" s="5">
        <v>343</v>
      </c>
      <c r="B347" s="5" t="s">
        <v>2975</v>
      </c>
      <c r="C347" s="5" t="s">
        <v>3496</v>
      </c>
      <c r="D347" s="5" t="s">
        <v>3497</v>
      </c>
    </row>
    <row r="348" customFormat="1" spans="1:4">
      <c r="A348" s="5">
        <v>344</v>
      </c>
      <c r="B348" s="5" t="s">
        <v>2975</v>
      </c>
      <c r="C348" s="5" t="s">
        <v>3498</v>
      </c>
      <c r="D348" s="5" t="s">
        <v>2984</v>
      </c>
    </row>
    <row r="349" customFormat="1" spans="1:4">
      <c r="A349" s="5">
        <v>345</v>
      </c>
      <c r="B349" s="5" t="s">
        <v>2975</v>
      </c>
      <c r="C349" s="5" t="s">
        <v>3499</v>
      </c>
      <c r="D349" s="5" t="s">
        <v>3352</v>
      </c>
    </row>
    <row r="350" customFormat="1" spans="1:4">
      <c r="A350" s="5">
        <v>346</v>
      </c>
      <c r="B350" s="5" t="s">
        <v>2975</v>
      </c>
      <c r="C350" s="5" t="s">
        <v>3500</v>
      </c>
      <c r="D350" s="5" t="s">
        <v>3501</v>
      </c>
    </row>
    <row r="351" customFormat="1" spans="1:4">
      <c r="A351" s="5">
        <v>347</v>
      </c>
      <c r="B351" s="5" t="s">
        <v>2975</v>
      </c>
      <c r="C351" s="5" t="s">
        <v>3502</v>
      </c>
      <c r="D351" s="5" t="s">
        <v>3183</v>
      </c>
    </row>
    <row r="352" customFormat="1" spans="1:4">
      <c r="A352" s="5">
        <v>348</v>
      </c>
      <c r="B352" s="5" t="s">
        <v>2975</v>
      </c>
      <c r="C352" s="5" t="s">
        <v>3503</v>
      </c>
      <c r="D352" s="5" t="s">
        <v>3075</v>
      </c>
    </row>
    <row r="353" customFormat="1" spans="1:4">
      <c r="A353" s="5">
        <v>349</v>
      </c>
      <c r="B353" s="5" t="s">
        <v>2975</v>
      </c>
      <c r="C353" s="5" t="s">
        <v>406</v>
      </c>
      <c r="D353" s="5" t="s">
        <v>3504</v>
      </c>
    </row>
    <row r="354" customFormat="1" spans="1:4">
      <c r="A354" s="5">
        <v>350</v>
      </c>
      <c r="B354" s="5" t="s">
        <v>2975</v>
      </c>
      <c r="C354" s="5" t="s">
        <v>3505</v>
      </c>
      <c r="D354" s="5" t="s">
        <v>3506</v>
      </c>
    </row>
    <row r="355" customFormat="1" spans="1:4">
      <c r="A355" s="5">
        <v>351</v>
      </c>
      <c r="B355" s="5" t="s">
        <v>2975</v>
      </c>
      <c r="C355" s="5" t="s">
        <v>3507</v>
      </c>
      <c r="D355" s="5" t="s">
        <v>3508</v>
      </c>
    </row>
    <row r="356" customFormat="1" spans="1:4">
      <c r="A356" s="5">
        <v>352</v>
      </c>
      <c r="B356" s="5" t="s">
        <v>2975</v>
      </c>
      <c r="C356" s="5" t="s">
        <v>3509</v>
      </c>
      <c r="D356" s="5" t="s">
        <v>3510</v>
      </c>
    </row>
    <row r="357" customFormat="1" spans="1:4">
      <c r="A357" s="5">
        <v>353</v>
      </c>
      <c r="B357" s="5" t="s">
        <v>2975</v>
      </c>
      <c r="C357" s="5" t="s">
        <v>3511</v>
      </c>
      <c r="D357" s="5" t="s">
        <v>3512</v>
      </c>
    </row>
    <row r="358" customFormat="1" spans="1:4">
      <c r="A358" s="5">
        <v>354</v>
      </c>
      <c r="B358" s="5" t="s">
        <v>2975</v>
      </c>
      <c r="C358" s="5" t="s">
        <v>3511</v>
      </c>
      <c r="D358" s="5" t="s">
        <v>3513</v>
      </c>
    </row>
    <row r="359" customFormat="1" spans="1:4">
      <c r="A359" s="5">
        <v>355</v>
      </c>
      <c r="B359" s="5" t="s">
        <v>2975</v>
      </c>
      <c r="C359" s="5" t="s">
        <v>3514</v>
      </c>
      <c r="D359" s="5" t="s">
        <v>3080</v>
      </c>
    </row>
    <row r="360" customFormat="1" spans="1:4">
      <c r="A360" s="5">
        <v>356</v>
      </c>
      <c r="B360" s="5" t="s">
        <v>2975</v>
      </c>
      <c r="C360" s="5" t="s">
        <v>1219</v>
      </c>
      <c r="D360" s="5" t="s">
        <v>3515</v>
      </c>
    </row>
    <row r="361" customFormat="1" spans="1:4">
      <c r="A361" s="5">
        <v>357</v>
      </c>
      <c r="B361" s="5" t="s">
        <v>2975</v>
      </c>
      <c r="C361" s="5" t="s">
        <v>2716</v>
      </c>
      <c r="D361" s="5" t="s">
        <v>3516</v>
      </c>
    </row>
    <row r="362" customFormat="1" spans="1:4">
      <c r="A362" s="5">
        <v>358</v>
      </c>
      <c r="B362" s="5" t="s">
        <v>2975</v>
      </c>
      <c r="C362" s="5" t="s">
        <v>3517</v>
      </c>
      <c r="D362" s="5" t="s">
        <v>3518</v>
      </c>
    </row>
    <row r="363" customFormat="1" spans="1:4">
      <c r="A363" s="5">
        <v>359</v>
      </c>
      <c r="B363" s="5" t="s">
        <v>2975</v>
      </c>
      <c r="C363" s="5" t="s">
        <v>3519</v>
      </c>
      <c r="D363" s="5" t="s">
        <v>3520</v>
      </c>
    </row>
    <row r="364" customFormat="1" spans="1:4">
      <c r="A364" s="5">
        <v>360</v>
      </c>
      <c r="B364" s="5" t="s">
        <v>2975</v>
      </c>
      <c r="C364" s="5" t="s">
        <v>3521</v>
      </c>
      <c r="D364" s="5" t="s">
        <v>3155</v>
      </c>
    </row>
    <row r="365" customFormat="1" spans="1:4">
      <c r="A365" s="5">
        <v>361</v>
      </c>
      <c r="B365" s="5" t="s">
        <v>2975</v>
      </c>
      <c r="C365" s="5" t="s">
        <v>2725</v>
      </c>
      <c r="D365" s="5" t="s">
        <v>3080</v>
      </c>
    </row>
    <row r="366" customFormat="1" spans="1:4">
      <c r="A366" s="5">
        <v>362</v>
      </c>
      <c r="B366" s="5" t="s">
        <v>2975</v>
      </c>
      <c r="C366" s="5" t="s">
        <v>3522</v>
      </c>
      <c r="D366" s="5" t="s">
        <v>3288</v>
      </c>
    </row>
    <row r="367" customFormat="1" spans="1:4">
      <c r="A367" s="5">
        <v>363</v>
      </c>
      <c r="B367" s="5" t="s">
        <v>2975</v>
      </c>
      <c r="C367" s="5" t="s">
        <v>3523</v>
      </c>
      <c r="D367" s="5" t="s">
        <v>2992</v>
      </c>
    </row>
    <row r="368" customFormat="1" spans="1:4">
      <c r="A368" s="5">
        <v>364</v>
      </c>
      <c r="B368" s="5" t="s">
        <v>2975</v>
      </c>
      <c r="C368" s="5" t="s">
        <v>3524</v>
      </c>
      <c r="D368" s="5" t="s">
        <v>3136</v>
      </c>
    </row>
    <row r="369" customFormat="1" spans="1:4">
      <c r="A369" s="5">
        <v>365</v>
      </c>
      <c r="B369" s="5" t="s">
        <v>2975</v>
      </c>
      <c r="C369" s="5" t="s">
        <v>3525</v>
      </c>
      <c r="D369" s="5" t="s">
        <v>2996</v>
      </c>
    </row>
    <row r="370" customFormat="1" spans="1:4">
      <c r="A370" s="5">
        <v>366</v>
      </c>
      <c r="B370" s="5" t="s">
        <v>2975</v>
      </c>
      <c r="C370" s="5" t="s">
        <v>3526</v>
      </c>
      <c r="D370" s="5" t="s">
        <v>3527</v>
      </c>
    </row>
    <row r="371" customFormat="1" spans="1:4">
      <c r="A371" s="5">
        <v>367</v>
      </c>
      <c r="B371" s="5" t="s">
        <v>2975</v>
      </c>
      <c r="C371" s="5" t="s">
        <v>3528</v>
      </c>
      <c r="D371" s="5" t="s">
        <v>3003</v>
      </c>
    </row>
    <row r="372" customFormat="1" spans="1:4">
      <c r="A372" s="5">
        <v>368</v>
      </c>
      <c r="B372" s="5" t="s">
        <v>2975</v>
      </c>
      <c r="C372" s="5" t="s">
        <v>3529</v>
      </c>
      <c r="D372" s="5" t="s">
        <v>3530</v>
      </c>
    </row>
    <row r="373" customFormat="1" spans="1:4">
      <c r="A373" s="5">
        <v>369</v>
      </c>
      <c r="B373" s="5" t="s">
        <v>2975</v>
      </c>
      <c r="C373" s="5" t="s">
        <v>3531</v>
      </c>
      <c r="D373" s="5" t="s">
        <v>3175</v>
      </c>
    </row>
    <row r="374" customFormat="1" spans="1:4">
      <c r="A374" s="5">
        <v>370</v>
      </c>
      <c r="B374" s="5" t="s">
        <v>2975</v>
      </c>
      <c r="C374" s="5" t="s">
        <v>3532</v>
      </c>
      <c r="D374" s="5" t="s">
        <v>3024</v>
      </c>
    </row>
    <row r="375" customFormat="1" spans="1:4">
      <c r="A375" s="5">
        <v>371</v>
      </c>
      <c r="B375" s="5" t="s">
        <v>2975</v>
      </c>
      <c r="C375" s="5" t="s">
        <v>3533</v>
      </c>
      <c r="D375" s="5" t="s">
        <v>3534</v>
      </c>
    </row>
    <row r="376" customFormat="1" spans="1:4">
      <c r="A376" s="5">
        <v>372</v>
      </c>
      <c r="B376" s="5" t="s">
        <v>2975</v>
      </c>
      <c r="C376" s="5" t="s">
        <v>3535</v>
      </c>
      <c r="D376" s="5" t="s">
        <v>3352</v>
      </c>
    </row>
    <row r="377" customFormat="1" spans="1:4">
      <c r="A377" s="5">
        <v>373</v>
      </c>
      <c r="B377" s="5" t="s">
        <v>2975</v>
      </c>
      <c r="C377" s="5" t="s">
        <v>3536</v>
      </c>
      <c r="D377" s="5" t="s">
        <v>3011</v>
      </c>
    </row>
    <row r="378" customFormat="1" spans="1:4">
      <c r="A378" s="5">
        <v>374</v>
      </c>
      <c r="B378" s="5" t="s">
        <v>2975</v>
      </c>
      <c r="C378" s="5" t="s">
        <v>3537</v>
      </c>
      <c r="D378" s="5" t="s">
        <v>3538</v>
      </c>
    </row>
    <row r="379" customFormat="1" spans="1:4">
      <c r="A379" s="5">
        <v>375</v>
      </c>
      <c r="B379" s="5" t="s">
        <v>2975</v>
      </c>
      <c r="C379" s="5" t="s">
        <v>3539</v>
      </c>
      <c r="D379" s="5" t="s">
        <v>3540</v>
      </c>
    </row>
    <row r="380" customFormat="1" spans="1:4">
      <c r="A380" s="5">
        <v>376</v>
      </c>
      <c r="B380" s="5" t="s">
        <v>2975</v>
      </c>
      <c r="C380" s="5" t="s">
        <v>3541</v>
      </c>
      <c r="D380" s="5" t="s">
        <v>3542</v>
      </c>
    </row>
    <row r="381" customFormat="1" spans="1:4">
      <c r="A381" s="5">
        <v>377</v>
      </c>
      <c r="B381" s="5" t="s">
        <v>2975</v>
      </c>
      <c r="C381" s="5" t="s">
        <v>3543</v>
      </c>
      <c r="D381" s="5" t="s">
        <v>2984</v>
      </c>
    </row>
    <row r="382" customFormat="1" spans="1:4">
      <c r="A382" s="5">
        <v>378</v>
      </c>
      <c r="B382" s="5" t="s">
        <v>2975</v>
      </c>
      <c r="C382" s="5" t="s">
        <v>3544</v>
      </c>
      <c r="D382" s="5" t="s">
        <v>3545</v>
      </c>
    </row>
    <row r="383" customFormat="1" spans="1:4">
      <c r="A383" s="5">
        <v>379</v>
      </c>
      <c r="B383" s="5" t="s">
        <v>2975</v>
      </c>
      <c r="C383" s="5" t="s">
        <v>3546</v>
      </c>
      <c r="D383" s="5" t="s">
        <v>3471</v>
      </c>
    </row>
    <row r="384" customFormat="1" spans="1:4">
      <c r="A384" s="5">
        <v>380</v>
      </c>
      <c r="B384" s="5" t="s">
        <v>2975</v>
      </c>
      <c r="C384" s="5" t="s">
        <v>3547</v>
      </c>
      <c r="D384" s="5" t="s">
        <v>3548</v>
      </c>
    </row>
    <row r="385" customFormat="1" spans="1:4">
      <c r="A385" s="5">
        <v>381</v>
      </c>
      <c r="B385" s="5" t="s">
        <v>2975</v>
      </c>
      <c r="C385" s="5" t="s">
        <v>3549</v>
      </c>
      <c r="D385" s="5" t="s">
        <v>3550</v>
      </c>
    </row>
    <row r="386" customFormat="1" spans="1:4">
      <c r="A386" s="5">
        <v>382</v>
      </c>
      <c r="B386" s="5" t="s">
        <v>2975</v>
      </c>
      <c r="C386" s="5" t="s">
        <v>3551</v>
      </c>
      <c r="D386" s="5" t="s">
        <v>3053</v>
      </c>
    </row>
    <row r="387" customFormat="1" spans="1:4">
      <c r="A387" s="5">
        <v>383</v>
      </c>
      <c r="B387" s="5" t="s">
        <v>2975</v>
      </c>
      <c r="C387" s="5" t="s">
        <v>3552</v>
      </c>
      <c r="D387" s="5" t="s">
        <v>3553</v>
      </c>
    </row>
    <row r="388" customFormat="1" spans="1:4">
      <c r="A388" s="5">
        <v>384</v>
      </c>
      <c r="B388" s="5" t="s">
        <v>2975</v>
      </c>
      <c r="C388" s="5" t="s">
        <v>3554</v>
      </c>
      <c r="D388" s="5" t="s">
        <v>3555</v>
      </c>
    </row>
    <row r="389" customFormat="1" spans="1:4">
      <c r="A389" s="5">
        <v>385</v>
      </c>
      <c r="B389" s="5" t="s">
        <v>2975</v>
      </c>
      <c r="C389" s="5" t="s">
        <v>3556</v>
      </c>
      <c r="D389" s="5" t="s">
        <v>3211</v>
      </c>
    </row>
    <row r="390" customFormat="1" spans="1:4">
      <c r="A390" s="5">
        <v>386</v>
      </c>
      <c r="B390" s="5" t="s">
        <v>2975</v>
      </c>
      <c r="C390" s="5" t="s">
        <v>3557</v>
      </c>
      <c r="D390" s="5" t="s">
        <v>3043</v>
      </c>
    </row>
    <row r="391" customFormat="1" spans="1:4">
      <c r="A391" s="5">
        <v>387</v>
      </c>
      <c r="B391" s="5" t="s">
        <v>2975</v>
      </c>
      <c r="C391" s="5" t="s">
        <v>3558</v>
      </c>
      <c r="D391" s="5" t="s">
        <v>3518</v>
      </c>
    </row>
    <row r="392" customFormat="1" spans="1:4">
      <c r="A392" s="5">
        <v>388</v>
      </c>
      <c r="B392" s="5" t="s">
        <v>2975</v>
      </c>
      <c r="C392" s="5" t="s">
        <v>3559</v>
      </c>
      <c r="D392" s="5" t="s">
        <v>3560</v>
      </c>
    </row>
    <row r="393" customFormat="1" spans="1:4">
      <c r="A393" s="5">
        <v>389</v>
      </c>
      <c r="B393" s="5" t="s">
        <v>2975</v>
      </c>
      <c r="C393" s="5" t="s">
        <v>3561</v>
      </c>
      <c r="D393" s="5" t="s">
        <v>3080</v>
      </c>
    </row>
    <row r="394" customFormat="1" spans="1:4">
      <c r="A394" s="5">
        <v>390</v>
      </c>
      <c r="B394" s="5" t="s">
        <v>2975</v>
      </c>
      <c r="C394" s="5" t="s">
        <v>3562</v>
      </c>
      <c r="D394" s="5" t="s">
        <v>3563</v>
      </c>
    </row>
    <row r="395" customFormat="1" spans="1:4">
      <c r="A395" s="5">
        <v>391</v>
      </c>
      <c r="B395" s="5" t="s">
        <v>2975</v>
      </c>
      <c r="C395" s="5" t="s">
        <v>3564</v>
      </c>
      <c r="D395" s="5" t="s">
        <v>3565</v>
      </c>
    </row>
    <row r="396" customFormat="1" spans="1:4">
      <c r="A396" s="5">
        <v>392</v>
      </c>
      <c r="B396" s="5" t="s">
        <v>2975</v>
      </c>
      <c r="C396" s="5" t="s">
        <v>3566</v>
      </c>
      <c r="D396" s="5" t="s">
        <v>3567</v>
      </c>
    </row>
    <row r="397" customFormat="1" spans="1:4">
      <c r="A397" s="5">
        <v>393</v>
      </c>
      <c r="B397" s="5" t="s">
        <v>2975</v>
      </c>
      <c r="C397" s="5" t="s">
        <v>3568</v>
      </c>
      <c r="D397" s="5" t="s">
        <v>3073</v>
      </c>
    </row>
    <row r="398" customFormat="1" spans="1:4">
      <c r="A398" s="5">
        <v>394</v>
      </c>
      <c r="B398" s="5" t="s">
        <v>2975</v>
      </c>
      <c r="C398" s="5" t="s">
        <v>3569</v>
      </c>
      <c r="D398" s="5" t="s">
        <v>3051</v>
      </c>
    </row>
    <row r="399" customFormat="1" spans="1:4">
      <c r="A399" s="5">
        <v>395</v>
      </c>
      <c r="B399" s="5" t="s">
        <v>2975</v>
      </c>
      <c r="C399" s="5" t="s">
        <v>3570</v>
      </c>
      <c r="D399" s="5" t="s">
        <v>3571</v>
      </c>
    </row>
    <row r="400" customFormat="1" spans="1:4">
      <c r="A400" s="5">
        <v>396</v>
      </c>
      <c r="B400" s="5" t="s">
        <v>2975</v>
      </c>
      <c r="C400" s="5" t="s">
        <v>3572</v>
      </c>
      <c r="D400" s="5" t="s">
        <v>3573</v>
      </c>
    </row>
    <row r="401" customFormat="1" spans="1:4">
      <c r="A401" s="5">
        <v>397</v>
      </c>
      <c r="B401" s="5" t="s">
        <v>2975</v>
      </c>
      <c r="C401" s="5" t="s">
        <v>3574</v>
      </c>
      <c r="D401" s="5" t="s">
        <v>3053</v>
      </c>
    </row>
    <row r="402" customFormat="1" spans="1:4">
      <c r="A402" s="5">
        <v>398</v>
      </c>
      <c r="B402" s="5" t="s">
        <v>2975</v>
      </c>
      <c r="C402" s="5" t="s">
        <v>3575</v>
      </c>
      <c r="D402" s="5" t="s">
        <v>3576</v>
      </c>
    </row>
    <row r="403" customFormat="1" spans="1:4">
      <c r="A403" s="5">
        <v>399</v>
      </c>
      <c r="B403" s="5" t="s">
        <v>2975</v>
      </c>
      <c r="C403" s="5" t="s">
        <v>3577</v>
      </c>
      <c r="D403" s="5" t="s">
        <v>3343</v>
      </c>
    </row>
    <row r="404" customFormat="1" spans="1:4">
      <c r="A404" s="5">
        <v>400</v>
      </c>
      <c r="B404" s="5" t="s">
        <v>2975</v>
      </c>
      <c r="C404" s="5" t="s">
        <v>3578</v>
      </c>
      <c r="D404" s="5" t="s">
        <v>3026</v>
      </c>
    </row>
    <row r="405" customFormat="1" spans="1:4">
      <c r="A405" s="5">
        <v>401</v>
      </c>
      <c r="B405" s="5" t="s">
        <v>2975</v>
      </c>
      <c r="C405" s="5" t="s">
        <v>3579</v>
      </c>
      <c r="D405" s="5" t="s">
        <v>3580</v>
      </c>
    </row>
    <row r="406" customFormat="1" spans="1:4">
      <c r="A406" s="5">
        <v>402</v>
      </c>
      <c r="B406" s="5" t="s">
        <v>2975</v>
      </c>
      <c r="C406" s="5" t="s">
        <v>3581</v>
      </c>
      <c r="D406" s="5" t="s">
        <v>3582</v>
      </c>
    </row>
    <row r="407" customFormat="1" spans="1:4">
      <c r="A407" s="5">
        <v>403</v>
      </c>
      <c r="B407" s="5" t="s">
        <v>2975</v>
      </c>
      <c r="C407" s="5" t="s">
        <v>3583</v>
      </c>
      <c r="D407" s="5" t="s">
        <v>3584</v>
      </c>
    </row>
    <row r="408" customFormat="1" spans="1:4">
      <c r="A408" s="5">
        <v>404</v>
      </c>
      <c r="B408" s="5" t="s">
        <v>2975</v>
      </c>
      <c r="C408" s="5" t="s">
        <v>3585</v>
      </c>
      <c r="D408" s="5" t="s">
        <v>3586</v>
      </c>
    </row>
    <row r="409" customFormat="1" spans="1:4">
      <c r="A409" s="5">
        <v>405</v>
      </c>
      <c r="B409" s="5" t="s">
        <v>2975</v>
      </c>
      <c r="C409" s="5" t="s">
        <v>3585</v>
      </c>
      <c r="D409" s="5" t="s">
        <v>3587</v>
      </c>
    </row>
    <row r="410" customFormat="1" spans="1:4">
      <c r="A410" s="5">
        <v>406</v>
      </c>
      <c r="B410" s="5" t="s">
        <v>2975</v>
      </c>
      <c r="C410" s="5" t="s">
        <v>3588</v>
      </c>
      <c r="D410" s="5" t="s">
        <v>3157</v>
      </c>
    </row>
    <row r="411" customFormat="1" spans="1:4">
      <c r="A411" s="5">
        <v>407</v>
      </c>
      <c r="B411" s="5" t="s">
        <v>2975</v>
      </c>
      <c r="C411" s="5" t="s">
        <v>3589</v>
      </c>
      <c r="D411" s="5" t="s">
        <v>3590</v>
      </c>
    </row>
    <row r="412" customFormat="1" spans="1:4">
      <c r="A412" s="5">
        <v>408</v>
      </c>
      <c r="B412" s="5" t="s">
        <v>2975</v>
      </c>
      <c r="C412" s="5" t="s">
        <v>3591</v>
      </c>
      <c r="D412" s="5" t="s">
        <v>3053</v>
      </c>
    </row>
    <row r="413" customFormat="1" spans="1:4">
      <c r="A413" s="5">
        <v>409</v>
      </c>
      <c r="B413" s="5" t="s">
        <v>2975</v>
      </c>
      <c r="C413" s="5" t="s">
        <v>3592</v>
      </c>
      <c r="D413" s="5" t="s">
        <v>3593</v>
      </c>
    </row>
    <row r="414" customFormat="1" spans="1:4">
      <c r="A414" s="5">
        <v>410</v>
      </c>
      <c r="B414" s="5" t="s">
        <v>2975</v>
      </c>
      <c r="C414" s="5" t="s">
        <v>3594</v>
      </c>
      <c r="D414" s="5" t="s">
        <v>3134</v>
      </c>
    </row>
    <row r="415" customFormat="1" spans="1:4">
      <c r="A415" s="5">
        <v>411</v>
      </c>
      <c r="B415" s="5" t="s">
        <v>2975</v>
      </c>
      <c r="C415" s="5" t="s">
        <v>3595</v>
      </c>
      <c r="D415" s="5" t="s">
        <v>3271</v>
      </c>
    </row>
    <row r="416" customFormat="1" spans="1:4">
      <c r="A416" s="5">
        <v>412</v>
      </c>
      <c r="B416" s="5" t="s">
        <v>2975</v>
      </c>
      <c r="C416" s="5" t="s">
        <v>3596</v>
      </c>
      <c r="D416" s="5" t="s">
        <v>3157</v>
      </c>
    </row>
    <row r="417" customFormat="1" spans="1:4">
      <c r="A417" s="5">
        <v>413</v>
      </c>
      <c r="B417" s="5" t="s">
        <v>2975</v>
      </c>
      <c r="C417" s="5" t="s">
        <v>3597</v>
      </c>
      <c r="D417" s="5" t="s">
        <v>3117</v>
      </c>
    </row>
    <row r="418" customFormat="1" spans="1:4">
      <c r="A418" s="5">
        <v>414</v>
      </c>
      <c r="B418" s="5" t="s">
        <v>2975</v>
      </c>
      <c r="C418" s="5" t="s">
        <v>3598</v>
      </c>
      <c r="D418" s="5" t="s">
        <v>3080</v>
      </c>
    </row>
    <row r="419" customFormat="1" spans="1:4">
      <c r="A419" s="5">
        <v>415</v>
      </c>
      <c r="B419" s="5" t="s">
        <v>2975</v>
      </c>
      <c r="C419" s="5" t="s">
        <v>3599</v>
      </c>
      <c r="D419" s="5" t="s">
        <v>3600</v>
      </c>
    </row>
    <row r="420" customFormat="1" spans="1:4">
      <c r="A420" s="5">
        <v>416</v>
      </c>
      <c r="B420" s="5" t="s">
        <v>2975</v>
      </c>
      <c r="C420" s="5" t="s">
        <v>3601</v>
      </c>
      <c r="D420" s="5" t="s">
        <v>3043</v>
      </c>
    </row>
    <row r="421" customFormat="1" spans="1:4">
      <c r="A421" s="5">
        <v>417</v>
      </c>
      <c r="B421" s="5" t="s">
        <v>2975</v>
      </c>
      <c r="C421" s="5" t="s">
        <v>3602</v>
      </c>
      <c r="D421" s="5" t="s">
        <v>3603</v>
      </c>
    </row>
    <row r="422" customFormat="1" spans="1:4">
      <c r="A422" s="5">
        <v>418</v>
      </c>
      <c r="B422" s="5" t="s">
        <v>2975</v>
      </c>
      <c r="C422" s="5" t="s">
        <v>3604</v>
      </c>
      <c r="D422" s="5" t="s">
        <v>3605</v>
      </c>
    </row>
    <row r="423" customFormat="1" spans="1:4">
      <c r="A423" s="5">
        <v>419</v>
      </c>
      <c r="B423" s="5" t="s">
        <v>2975</v>
      </c>
      <c r="C423" s="5" t="s">
        <v>3606</v>
      </c>
      <c r="D423" s="5" t="s">
        <v>2984</v>
      </c>
    </row>
    <row r="424" customFormat="1" spans="1:4">
      <c r="A424" s="5">
        <v>420</v>
      </c>
      <c r="B424" s="5" t="s">
        <v>2975</v>
      </c>
      <c r="C424" s="5" t="s">
        <v>3607</v>
      </c>
      <c r="D424" s="5" t="s">
        <v>3051</v>
      </c>
    </row>
    <row r="425" customFormat="1" spans="1:4">
      <c r="A425" s="5">
        <v>421</v>
      </c>
      <c r="B425" s="5" t="s">
        <v>2975</v>
      </c>
      <c r="C425" s="5" t="s">
        <v>3608</v>
      </c>
      <c r="D425" s="5" t="s">
        <v>911</v>
      </c>
    </row>
    <row r="426" customFormat="1" spans="1:4">
      <c r="A426" s="5">
        <v>422</v>
      </c>
      <c r="B426" s="5" t="s">
        <v>2975</v>
      </c>
      <c r="C426" s="5" t="s">
        <v>3609</v>
      </c>
      <c r="D426" s="5" t="s">
        <v>3610</v>
      </c>
    </row>
    <row r="427" customFormat="1" spans="1:4">
      <c r="A427" s="5">
        <v>423</v>
      </c>
      <c r="B427" s="5" t="s">
        <v>2975</v>
      </c>
      <c r="C427" s="5" t="s">
        <v>3611</v>
      </c>
      <c r="D427" s="5" t="s">
        <v>3226</v>
      </c>
    </row>
    <row r="428" customFormat="1" spans="1:4">
      <c r="A428" s="5">
        <v>424</v>
      </c>
      <c r="B428" s="5" t="s">
        <v>2975</v>
      </c>
      <c r="C428" s="5" t="s">
        <v>3612</v>
      </c>
      <c r="D428" s="5" t="s">
        <v>3613</v>
      </c>
    </row>
    <row r="429" customFormat="1" spans="1:4">
      <c r="A429" s="5">
        <v>425</v>
      </c>
      <c r="B429" s="5" t="s">
        <v>2975</v>
      </c>
      <c r="C429" s="5" t="s">
        <v>3614</v>
      </c>
      <c r="D429" s="5" t="s">
        <v>3615</v>
      </c>
    </row>
    <row r="430" customFormat="1" spans="1:4">
      <c r="A430" s="5">
        <v>426</v>
      </c>
      <c r="B430" s="5" t="s">
        <v>2975</v>
      </c>
      <c r="C430" s="5" t="s">
        <v>3616</v>
      </c>
      <c r="D430" s="5" t="s">
        <v>3132</v>
      </c>
    </row>
    <row r="431" customFormat="1" spans="1:4">
      <c r="A431" s="5">
        <v>427</v>
      </c>
      <c r="B431" s="5" t="s">
        <v>2975</v>
      </c>
      <c r="C431" s="5" t="s">
        <v>3617</v>
      </c>
      <c r="D431" s="5" t="s">
        <v>3051</v>
      </c>
    </row>
    <row r="432" customFormat="1" spans="1:4">
      <c r="A432" s="5">
        <v>428</v>
      </c>
      <c r="B432" s="5" t="s">
        <v>2975</v>
      </c>
      <c r="C432" s="5" t="s">
        <v>3618</v>
      </c>
      <c r="D432" s="5" t="s">
        <v>3080</v>
      </c>
    </row>
    <row r="433" customFormat="1" spans="1:4">
      <c r="A433" s="5">
        <v>429</v>
      </c>
      <c r="B433" s="5" t="s">
        <v>2975</v>
      </c>
      <c r="C433" s="5" t="s">
        <v>3619</v>
      </c>
      <c r="D433" s="5" t="s">
        <v>3620</v>
      </c>
    </row>
    <row r="434" customFormat="1" spans="1:4">
      <c r="A434" s="5">
        <v>430</v>
      </c>
      <c r="B434" s="5" t="s">
        <v>2975</v>
      </c>
      <c r="C434" s="5" t="s">
        <v>3621</v>
      </c>
      <c r="D434" s="5" t="s">
        <v>3622</v>
      </c>
    </row>
    <row r="435" customFormat="1" spans="1:4">
      <c r="A435" s="5">
        <v>431</v>
      </c>
      <c r="B435" s="5" t="s">
        <v>2975</v>
      </c>
      <c r="C435" s="5" t="s">
        <v>3623</v>
      </c>
      <c r="D435" s="5" t="s">
        <v>3624</v>
      </c>
    </row>
    <row r="436" customFormat="1" spans="1:4">
      <c r="A436" s="5">
        <v>432</v>
      </c>
      <c r="B436" s="5" t="s">
        <v>2975</v>
      </c>
      <c r="C436" s="5" t="s">
        <v>3625</v>
      </c>
      <c r="D436" s="5" t="s">
        <v>2984</v>
      </c>
    </row>
    <row r="437" customFormat="1" spans="1:4">
      <c r="A437" s="5">
        <v>433</v>
      </c>
      <c r="B437" s="5" t="s">
        <v>2975</v>
      </c>
      <c r="C437" s="5" t="s">
        <v>3626</v>
      </c>
      <c r="D437" s="5" t="s">
        <v>2990</v>
      </c>
    </row>
    <row r="438" customFormat="1" spans="1:4">
      <c r="A438" s="5">
        <v>434</v>
      </c>
      <c r="B438" s="5" t="s">
        <v>2975</v>
      </c>
      <c r="C438" s="5" t="s">
        <v>3627</v>
      </c>
      <c r="D438" s="5" t="s">
        <v>3628</v>
      </c>
    </row>
    <row r="439" customFormat="1" spans="1:4">
      <c r="A439" s="5">
        <v>435</v>
      </c>
      <c r="B439" s="5" t="s">
        <v>2975</v>
      </c>
      <c r="C439" s="5" t="s">
        <v>3629</v>
      </c>
      <c r="D439" s="5" t="s">
        <v>3630</v>
      </c>
    </row>
    <row r="440" customFormat="1" spans="1:4">
      <c r="A440" s="5">
        <v>436</v>
      </c>
      <c r="B440" s="5" t="s">
        <v>2975</v>
      </c>
      <c r="C440" s="5" t="s">
        <v>3631</v>
      </c>
      <c r="D440" s="5" t="s">
        <v>3632</v>
      </c>
    </row>
    <row r="441" customFormat="1" spans="1:4">
      <c r="A441" s="5">
        <v>437</v>
      </c>
      <c r="B441" s="5" t="s">
        <v>2975</v>
      </c>
      <c r="C441" s="5" t="s">
        <v>3633</v>
      </c>
      <c r="D441" s="5" t="s">
        <v>2984</v>
      </c>
    </row>
    <row r="442" customFormat="1" spans="1:4">
      <c r="A442" s="5">
        <v>438</v>
      </c>
      <c r="B442" s="5" t="s">
        <v>2975</v>
      </c>
      <c r="C442" s="5" t="s">
        <v>3634</v>
      </c>
      <c r="D442" s="5" t="s">
        <v>911</v>
      </c>
    </row>
    <row r="443" customFormat="1" spans="1:4">
      <c r="A443" s="5">
        <v>439</v>
      </c>
      <c r="B443" s="5" t="s">
        <v>2975</v>
      </c>
      <c r="C443" s="5" t="s">
        <v>3635</v>
      </c>
      <c r="D443" s="5" t="s">
        <v>3244</v>
      </c>
    </row>
    <row r="444" customFormat="1" spans="1:4">
      <c r="A444" s="5">
        <v>440</v>
      </c>
      <c r="B444" s="5" t="s">
        <v>2975</v>
      </c>
      <c r="C444" s="5" t="s">
        <v>3636</v>
      </c>
      <c r="D444" s="5" t="s">
        <v>3637</v>
      </c>
    </row>
    <row r="445" customFormat="1" spans="1:4">
      <c r="A445" s="5">
        <v>441</v>
      </c>
      <c r="B445" s="5" t="s">
        <v>2975</v>
      </c>
      <c r="C445" s="5" t="s">
        <v>3638</v>
      </c>
      <c r="D445" s="5" t="s">
        <v>3639</v>
      </c>
    </row>
    <row r="446" customFormat="1" spans="1:4">
      <c r="A446" s="5">
        <v>442</v>
      </c>
      <c r="B446" s="5" t="s">
        <v>2975</v>
      </c>
      <c r="C446" s="5" t="s">
        <v>3640</v>
      </c>
      <c r="D446" s="5" t="s">
        <v>152</v>
      </c>
    </row>
    <row r="447" customFormat="1" spans="1:4">
      <c r="A447" s="5">
        <v>443</v>
      </c>
      <c r="B447" s="5" t="s">
        <v>2975</v>
      </c>
      <c r="C447" s="5" t="s">
        <v>3641</v>
      </c>
      <c r="D447" s="5" t="s">
        <v>3053</v>
      </c>
    </row>
    <row r="448" customFormat="1" spans="1:4">
      <c r="A448" s="5">
        <v>444</v>
      </c>
      <c r="B448" s="5" t="s">
        <v>2975</v>
      </c>
      <c r="C448" s="5" t="s">
        <v>3642</v>
      </c>
      <c r="D448" s="5" t="s">
        <v>3403</v>
      </c>
    </row>
    <row r="449" customFormat="1" spans="1:4">
      <c r="A449" s="5">
        <v>445</v>
      </c>
      <c r="B449" s="5" t="s">
        <v>2975</v>
      </c>
      <c r="C449" s="5" t="s">
        <v>3643</v>
      </c>
      <c r="D449" s="5" t="s">
        <v>3294</v>
      </c>
    </row>
    <row r="450" customFormat="1" spans="1:4">
      <c r="A450" s="5">
        <v>446</v>
      </c>
      <c r="B450" s="5" t="s">
        <v>2975</v>
      </c>
      <c r="C450" s="5" t="s">
        <v>3644</v>
      </c>
      <c r="D450" s="5" t="s">
        <v>3113</v>
      </c>
    </row>
    <row r="451" customFormat="1" spans="1:4">
      <c r="A451" s="5">
        <v>447</v>
      </c>
      <c r="B451" s="5" t="s">
        <v>2975</v>
      </c>
      <c r="C451" s="5" t="s">
        <v>3645</v>
      </c>
      <c r="D451" s="5" t="s">
        <v>3134</v>
      </c>
    </row>
    <row r="452" customFormat="1" spans="1:4">
      <c r="A452" s="5">
        <v>448</v>
      </c>
      <c r="B452" s="5" t="s">
        <v>2975</v>
      </c>
      <c r="C452" s="5" t="s">
        <v>3646</v>
      </c>
      <c r="D452" s="5" t="s">
        <v>3075</v>
      </c>
    </row>
    <row r="453" customFormat="1" spans="1:4">
      <c r="A453" s="5">
        <v>449</v>
      </c>
      <c r="B453" s="5" t="s">
        <v>2975</v>
      </c>
      <c r="C453" s="5" t="s">
        <v>3647</v>
      </c>
      <c r="D453" s="5" t="s">
        <v>3343</v>
      </c>
    </row>
    <row r="454" customFormat="1" spans="1:4">
      <c r="A454" s="5">
        <v>450</v>
      </c>
      <c r="B454" s="5" t="s">
        <v>2975</v>
      </c>
      <c r="C454" s="5" t="s">
        <v>3648</v>
      </c>
      <c r="D454" s="5" t="s">
        <v>3582</v>
      </c>
    </row>
    <row r="455" customFormat="1" spans="1:4">
      <c r="A455" s="5">
        <v>451</v>
      </c>
      <c r="B455" s="5" t="s">
        <v>2975</v>
      </c>
      <c r="C455" s="5" t="s">
        <v>3649</v>
      </c>
      <c r="D455" s="5" t="s">
        <v>3650</v>
      </c>
    </row>
    <row r="456" customFormat="1" spans="1:4">
      <c r="A456" s="5">
        <v>452</v>
      </c>
      <c r="B456" s="5" t="s">
        <v>2975</v>
      </c>
      <c r="C456" s="5" t="s">
        <v>3651</v>
      </c>
      <c r="D456" s="5" t="s">
        <v>3051</v>
      </c>
    </row>
    <row r="457" customFormat="1" spans="1:4">
      <c r="A457" s="5">
        <v>453</v>
      </c>
      <c r="B457" s="5" t="s">
        <v>2975</v>
      </c>
      <c r="C457" s="5" t="s">
        <v>3652</v>
      </c>
      <c r="D457" s="5" t="s">
        <v>3005</v>
      </c>
    </row>
    <row r="458" customFormat="1" spans="1:4">
      <c r="A458" s="5">
        <v>454</v>
      </c>
      <c r="B458" s="5" t="s">
        <v>2975</v>
      </c>
      <c r="C458" s="5" t="s">
        <v>3653</v>
      </c>
      <c r="D458" s="5" t="s">
        <v>3444</v>
      </c>
    </row>
    <row r="459" customFormat="1" spans="1:4">
      <c r="A459" s="5">
        <v>455</v>
      </c>
      <c r="B459" s="5" t="s">
        <v>2975</v>
      </c>
      <c r="C459" s="5" t="s">
        <v>3654</v>
      </c>
      <c r="D459" s="5" t="s">
        <v>2984</v>
      </c>
    </row>
    <row r="460" customFormat="1" spans="1:4">
      <c r="A460" s="5">
        <v>456</v>
      </c>
      <c r="B460" s="5" t="s">
        <v>2975</v>
      </c>
      <c r="C460" s="5" t="s">
        <v>3655</v>
      </c>
      <c r="D460" s="5" t="s">
        <v>3656</v>
      </c>
    </row>
    <row r="461" customFormat="1" spans="1:4">
      <c r="A461" s="5">
        <v>457</v>
      </c>
      <c r="B461" s="5" t="s">
        <v>2975</v>
      </c>
      <c r="C461" s="5" t="s">
        <v>3657</v>
      </c>
      <c r="D461" s="5" t="s">
        <v>3658</v>
      </c>
    </row>
    <row r="462" customFormat="1" spans="1:4">
      <c r="A462" s="5">
        <v>458</v>
      </c>
      <c r="B462" s="5" t="s">
        <v>2975</v>
      </c>
      <c r="C462" s="5" t="s">
        <v>3659</v>
      </c>
      <c r="D462" s="5" t="s">
        <v>3178</v>
      </c>
    </row>
    <row r="463" customFormat="1" spans="1:4">
      <c r="A463" s="5">
        <v>459</v>
      </c>
      <c r="B463" s="5" t="s">
        <v>2975</v>
      </c>
      <c r="C463" s="5" t="s">
        <v>3660</v>
      </c>
      <c r="D463" s="5" t="s">
        <v>3408</v>
      </c>
    </row>
    <row r="464" customFormat="1" spans="1:4">
      <c r="A464" s="5">
        <v>460</v>
      </c>
      <c r="B464" s="5" t="s">
        <v>2975</v>
      </c>
      <c r="C464" s="5" t="s">
        <v>3661</v>
      </c>
      <c r="D464" s="5" t="s">
        <v>3662</v>
      </c>
    </row>
    <row r="465" customFormat="1" spans="1:4">
      <c r="A465" s="5">
        <v>461</v>
      </c>
      <c r="B465" s="5" t="s">
        <v>2975</v>
      </c>
      <c r="C465" s="5" t="s">
        <v>3663</v>
      </c>
      <c r="D465" s="5" t="s">
        <v>3215</v>
      </c>
    </row>
    <row r="466" customFormat="1" spans="1:4">
      <c r="A466" s="5">
        <v>462</v>
      </c>
      <c r="B466" s="5" t="s">
        <v>2975</v>
      </c>
      <c r="C466" s="5" t="s">
        <v>3664</v>
      </c>
      <c r="D466" s="5" t="s">
        <v>3075</v>
      </c>
    </row>
    <row r="467" customFormat="1" spans="1:4">
      <c r="A467" s="5">
        <v>463</v>
      </c>
      <c r="B467" s="5" t="s">
        <v>2975</v>
      </c>
      <c r="C467" s="5" t="s">
        <v>3665</v>
      </c>
      <c r="D467" s="5" t="s">
        <v>3666</v>
      </c>
    </row>
    <row r="468" customFormat="1" spans="1:4">
      <c r="A468" s="5">
        <v>464</v>
      </c>
      <c r="B468" s="5" t="s">
        <v>2975</v>
      </c>
      <c r="C468" s="5" t="s">
        <v>3667</v>
      </c>
      <c r="D468" s="5" t="s">
        <v>3157</v>
      </c>
    </row>
    <row r="469" customFormat="1" spans="1:4">
      <c r="A469" s="5">
        <v>465</v>
      </c>
      <c r="B469" s="5" t="s">
        <v>2975</v>
      </c>
      <c r="C469" s="5" t="s">
        <v>3668</v>
      </c>
      <c r="D469" s="5" t="s">
        <v>3080</v>
      </c>
    </row>
    <row r="470" customFormat="1" spans="1:4">
      <c r="A470" s="5">
        <v>466</v>
      </c>
      <c r="B470" s="5" t="s">
        <v>2975</v>
      </c>
      <c r="C470" s="5" t="s">
        <v>3669</v>
      </c>
      <c r="D470" s="5" t="s">
        <v>3670</v>
      </c>
    </row>
    <row r="471" customFormat="1" spans="1:4">
      <c r="A471" s="5">
        <v>467</v>
      </c>
      <c r="B471" s="5" t="s">
        <v>2975</v>
      </c>
      <c r="C471" s="5" t="s">
        <v>3671</v>
      </c>
      <c r="D471" s="5" t="s">
        <v>3672</v>
      </c>
    </row>
    <row r="472" customFormat="1" spans="1:4">
      <c r="A472" s="5">
        <v>468</v>
      </c>
      <c r="B472" s="5" t="s">
        <v>2975</v>
      </c>
      <c r="C472" s="5" t="s">
        <v>3673</v>
      </c>
      <c r="D472" s="5" t="s">
        <v>3674</v>
      </c>
    </row>
    <row r="473" customFormat="1" spans="1:4">
      <c r="A473" s="5">
        <v>469</v>
      </c>
      <c r="B473" s="5" t="s">
        <v>2975</v>
      </c>
      <c r="C473" s="5" t="s">
        <v>3675</v>
      </c>
      <c r="D473" s="5" t="s">
        <v>3676</v>
      </c>
    </row>
    <row r="474" customFormat="1" spans="1:4">
      <c r="A474" s="5">
        <v>470</v>
      </c>
      <c r="B474" s="5" t="s">
        <v>2975</v>
      </c>
      <c r="C474" s="5" t="s">
        <v>3677</v>
      </c>
      <c r="D474" s="5" t="s">
        <v>3354</v>
      </c>
    </row>
    <row r="475" customFormat="1" spans="1:4">
      <c r="A475" s="5">
        <v>471</v>
      </c>
      <c r="B475" s="5" t="s">
        <v>2975</v>
      </c>
      <c r="C475" s="5" t="s">
        <v>3678</v>
      </c>
      <c r="D475" s="5" t="s">
        <v>3316</v>
      </c>
    </row>
    <row r="476" customFormat="1" spans="1:4">
      <c r="A476" s="5">
        <v>472</v>
      </c>
      <c r="B476" s="5" t="s">
        <v>2975</v>
      </c>
      <c r="C476" s="5" t="s">
        <v>3679</v>
      </c>
      <c r="D476" s="5" t="s">
        <v>3226</v>
      </c>
    </row>
    <row r="477" customFormat="1" spans="1:4">
      <c r="A477" s="5">
        <v>473</v>
      </c>
      <c r="B477" s="5" t="s">
        <v>2975</v>
      </c>
      <c r="C477" s="5" t="s">
        <v>3680</v>
      </c>
      <c r="D477" s="5" t="s">
        <v>3681</v>
      </c>
    </row>
    <row r="478" customFormat="1" spans="1:4">
      <c r="A478" s="5">
        <v>474</v>
      </c>
      <c r="B478" s="5" t="s">
        <v>2975</v>
      </c>
      <c r="C478" s="5" t="s">
        <v>3682</v>
      </c>
      <c r="D478" s="5" t="s">
        <v>3347</v>
      </c>
    </row>
    <row r="479" customFormat="1" spans="1:4">
      <c r="A479" s="5">
        <v>475</v>
      </c>
      <c r="B479" s="5" t="s">
        <v>2975</v>
      </c>
      <c r="C479" s="5" t="s">
        <v>3683</v>
      </c>
      <c r="D479" s="5" t="s">
        <v>3157</v>
      </c>
    </row>
    <row r="480" customFormat="1" spans="1:4">
      <c r="A480" s="5">
        <v>476</v>
      </c>
      <c r="B480" s="5" t="s">
        <v>2975</v>
      </c>
      <c r="C480" s="5" t="s">
        <v>3684</v>
      </c>
      <c r="D480" s="5" t="s">
        <v>3394</v>
      </c>
    </row>
    <row r="481" customFormat="1" spans="1:4">
      <c r="A481" s="5">
        <v>477</v>
      </c>
      <c r="B481" s="5" t="s">
        <v>2975</v>
      </c>
      <c r="C481" s="5" t="s">
        <v>3685</v>
      </c>
      <c r="D481" s="5" t="s">
        <v>3183</v>
      </c>
    </row>
    <row r="482" s="10" customFormat="1" spans="1:4">
      <c r="A482" s="9">
        <v>478</v>
      </c>
      <c r="B482" s="9" t="s">
        <v>2975</v>
      </c>
      <c r="C482" s="9" t="s">
        <v>3686</v>
      </c>
      <c r="D482" s="9" t="s">
        <v>3687</v>
      </c>
    </row>
    <row r="483" customFormat="1" spans="1:4">
      <c r="A483" s="5">
        <v>479</v>
      </c>
      <c r="B483" s="5" t="s">
        <v>2975</v>
      </c>
      <c r="C483" s="5" t="s">
        <v>3688</v>
      </c>
      <c r="D483" s="5" t="s">
        <v>3689</v>
      </c>
    </row>
    <row r="484" customFormat="1" spans="1:4">
      <c r="A484" s="5">
        <v>480</v>
      </c>
      <c r="B484" s="5" t="s">
        <v>2975</v>
      </c>
      <c r="C484" s="5" t="s">
        <v>3690</v>
      </c>
      <c r="D484" s="5" t="s">
        <v>3691</v>
      </c>
    </row>
    <row r="485" customFormat="1" spans="1:4">
      <c r="A485" s="5">
        <v>481</v>
      </c>
      <c r="B485" s="5" t="s">
        <v>2975</v>
      </c>
      <c r="C485" s="5" t="s">
        <v>3692</v>
      </c>
      <c r="D485" s="5" t="s">
        <v>3693</v>
      </c>
    </row>
    <row r="486" customFormat="1" spans="1:4">
      <c r="A486" s="5">
        <v>482</v>
      </c>
      <c r="B486" s="5" t="s">
        <v>2975</v>
      </c>
      <c r="C486" s="5" t="s">
        <v>3694</v>
      </c>
      <c r="D486" s="5" t="s">
        <v>3573</v>
      </c>
    </row>
    <row r="487" customFormat="1" spans="1:4">
      <c r="A487" s="5">
        <v>483</v>
      </c>
      <c r="B487" s="5" t="s">
        <v>2975</v>
      </c>
      <c r="C487" s="5" t="s">
        <v>3695</v>
      </c>
      <c r="D487" s="5" t="s">
        <v>3313</v>
      </c>
    </row>
    <row r="488" customFormat="1" spans="1:4">
      <c r="A488" s="5">
        <v>484</v>
      </c>
      <c r="B488" s="5" t="s">
        <v>2975</v>
      </c>
      <c r="C488" s="5" t="s">
        <v>3696</v>
      </c>
      <c r="D488" s="5" t="s">
        <v>3550</v>
      </c>
    </row>
    <row r="489" customFormat="1" spans="1:4">
      <c r="A489" s="5">
        <v>485</v>
      </c>
      <c r="B489" s="5" t="s">
        <v>2975</v>
      </c>
      <c r="C489" s="5" t="s">
        <v>3697</v>
      </c>
      <c r="D489" s="5" t="s">
        <v>3698</v>
      </c>
    </row>
    <row r="490" customFormat="1" spans="1:4">
      <c r="A490" s="5">
        <v>486</v>
      </c>
      <c r="B490" s="5" t="s">
        <v>2975</v>
      </c>
      <c r="C490" s="5" t="s">
        <v>3699</v>
      </c>
      <c r="D490" s="5" t="s">
        <v>3700</v>
      </c>
    </row>
    <row r="491" customFormat="1" spans="1:4">
      <c r="A491" s="5">
        <v>487</v>
      </c>
      <c r="B491" s="5" t="s">
        <v>2975</v>
      </c>
      <c r="C491" s="5" t="s">
        <v>3701</v>
      </c>
      <c r="D491" s="5" t="s">
        <v>3313</v>
      </c>
    </row>
    <row r="492" customFormat="1" spans="1:4">
      <c r="A492" s="5">
        <v>488</v>
      </c>
      <c r="B492" s="5" t="s">
        <v>2975</v>
      </c>
      <c r="C492" s="5" t="s">
        <v>3702</v>
      </c>
      <c r="D492" s="5" t="s">
        <v>3703</v>
      </c>
    </row>
    <row r="493" customFormat="1" spans="1:4">
      <c r="A493" s="5">
        <v>489</v>
      </c>
      <c r="B493" s="5" t="s">
        <v>2975</v>
      </c>
      <c r="C493" s="5" t="s">
        <v>3704</v>
      </c>
      <c r="D493" s="5" t="s">
        <v>3705</v>
      </c>
    </row>
    <row r="494" customFormat="1" spans="1:4">
      <c r="A494" s="5">
        <v>490</v>
      </c>
      <c r="B494" s="5" t="s">
        <v>2975</v>
      </c>
      <c r="C494" s="5" t="s">
        <v>3706</v>
      </c>
      <c r="D494" s="5" t="s">
        <v>3003</v>
      </c>
    </row>
    <row r="495" customFormat="1" spans="1:4">
      <c r="A495" s="5">
        <v>491</v>
      </c>
      <c r="B495" s="5" t="s">
        <v>2975</v>
      </c>
      <c r="C495" s="5" t="s">
        <v>3707</v>
      </c>
      <c r="D495" s="5" t="s">
        <v>3280</v>
      </c>
    </row>
    <row r="496" customFormat="1" spans="1:4">
      <c r="A496" s="5">
        <v>492</v>
      </c>
      <c r="B496" s="5" t="s">
        <v>2975</v>
      </c>
      <c r="C496" s="5" t="s">
        <v>3708</v>
      </c>
      <c r="D496" s="5" t="s">
        <v>2996</v>
      </c>
    </row>
    <row r="497" customFormat="1" spans="1:4">
      <c r="A497" s="5">
        <v>493</v>
      </c>
      <c r="B497" s="5" t="s">
        <v>2975</v>
      </c>
      <c r="C497" s="5" t="s">
        <v>3709</v>
      </c>
      <c r="D497" s="5" t="s">
        <v>2996</v>
      </c>
    </row>
    <row r="498" customFormat="1" spans="1:4">
      <c r="A498" s="5">
        <v>494</v>
      </c>
      <c r="B498" s="5" t="s">
        <v>2975</v>
      </c>
      <c r="C498" s="5" t="s">
        <v>3710</v>
      </c>
      <c r="D498" s="5" t="s">
        <v>3392</v>
      </c>
    </row>
    <row r="499" customFormat="1" spans="1:4">
      <c r="A499" s="5">
        <v>495</v>
      </c>
      <c r="B499" s="5" t="s">
        <v>2975</v>
      </c>
      <c r="C499" s="5" t="s">
        <v>3711</v>
      </c>
      <c r="D499" s="5" t="s">
        <v>152</v>
      </c>
    </row>
    <row r="500" customFormat="1" spans="1:4">
      <c r="A500" s="5">
        <v>496</v>
      </c>
      <c r="B500" s="5" t="s">
        <v>2975</v>
      </c>
      <c r="C500" s="5" t="s">
        <v>3712</v>
      </c>
      <c r="D500" s="5" t="s">
        <v>3705</v>
      </c>
    </row>
    <row r="501" customFormat="1" spans="1:4">
      <c r="A501" s="5">
        <v>497</v>
      </c>
      <c r="B501" s="5" t="s">
        <v>2975</v>
      </c>
      <c r="C501" s="5" t="s">
        <v>3713</v>
      </c>
      <c r="D501" s="5" t="s">
        <v>2984</v>
      </c>
    </row>
    <row r="502" customFormat="1" spans="1:4">
      <c r="A502" s="5">
        <v>498</v>
      </c>
      <c r="B502" s="5" t="s">
        <v>2975</v>
      </c>
      <c r="C502" s="5" t="s">
        <v>3714</v>
      </c>
      <c r="D502" s="5" t="s">
        <v>3715</v>
      </c>
    </row>
    <row r="503" customFormat="1" spans="1:4">
      <c r="A503" s="5">
        <v>499</v>
      </c>
      <c r="B503" s="5" t="s">
        <v>2975</v>
      </c>
      <c r="C503" s="5" t="s">
        <v>3716</v>
      </c>
      <c r="D503" s="5" t="s">
        <v>3700</v>
      </c>
    </row>
    <row r="504" customFormat="1" spans="1:4">
      <c r="A504" s="5">
        <v>500</v>
      </c>
      <c r="B504" s="5" t="s">
        <v>2975</v>
      </c>
      <c r="C504" s="5" t="s">
        <v>3717</v>
      </c>
      <c r="D504" s="5" t="s">
        <v>3718</v>
      </c>
    </row>
    <row r="505" customFormat="1" spans="1:4">
      <c r="A505" s="5">
        <v>501</v>
      </c>
      <c r="B505" s="5" t="s">
        <v>2975</v>
      </c>
      <c r="C505" s="5" t="s">
        <v>3719</v>
      </c>
      <c r="D505" s="5" t="s">
        <v>3082</v>
      </c>
    </row>
    <row r="506" customFormat="1" spans="1:4">
      <c r="A506" s="5">
        <v>502</v>
      </c>
      <c r="B506" s="5" t="s">
        <v>2975</v>
      </c>
      <c r="C506" s="5" t="s">
        <v>3720</v>
      </c>
      <c r="D506" s="5" t="s">
        <v>3721</v>
      </c>
    </row>
    <row r="507" customFormat="1" spans="1:4">
      <c r="A507" s="5">
        <v>503</v>
      </c>
      <c r="B507" s="5" t="s">
        <v>2975</v>
      </c>
      <c r="C507" s="5" t="s">
        <v>3722</v>
      </c>
      <c r="D507" s="5" t="s">
        <v>3723</v>
      </c>
    </row>
    <row r="508" customFormat="1" spans="1:4">
      <c r="A508" s="5">
        <v>504</v>
      </c>
      <c r="B508" s="5" t="s">
        <v>2975</v>
      </c>
      <c r="C508" s="5" t="s">
        <v>3724</v>
      </c>
      <c r="D508" s="5" t="s">
        <v>3061</v>
      </c>
    </row>
    <row r="509" customFormat="1" spans="1:4">
      <c r="A509" s="5">
        <v>505</v>
      </c>
      <c r="B509" s="5" t="s">
        <v>2975</v>
      </c>
      <c r="C509" s="5" t="s">
        <v>3725</v>
      </c>
      <c r="D509" s="5" t="s">
        <v>3062</v>
      </c>
    </row>
    <row r="510" customFormat="1" spans="1:4">
      <c r="A510" s="5">
        <v>506</v>
      </c>
      <c r="B510" s="5" t="s">
        <v>2975</v>
      </c>
      <c r="C510" s="5" t="s">
        <v>3726</v>
      </c>
      <c r="D510" s="5" t="s">
        <v>2984</v>
      </c>
    </row>
    <row r="511" customFormat="1" spans="1:4">
      <c r="A511" s="5">
        <v>507</v>
      </c>
      <c r="B511" s="5" t="s">
        <v>2975</v>
      </c>
      <c r="C511" s="5" t="s">
        <v>3727</v>
      </c>
      <c r="D511" s="5" t="s">
        <v>3157</v>
      </c>
    </row>
    <row r="512" customFormat="1" spans="1:4">
      <c r="A512" s="5">
        <v>508</v>
      </c>
      <c r="B512" s="5" t="s">
        <v>2975</v>
      </c>
      <c r="C512" s="5" t="s">
        <v>3728</v>
      </c>
      <c r="D512" s="5" t="s">
        <v>3290</v>
      </c>
    </row>
    <row r="513" customFormat="1" spans="1:4">
      <c r="A513" s="5">
        <v>509</v>
      </c>
      <c r="B513" s="5" t="s">
        <v>2975</v>
      </c>
      <c r="C513" s="5" t="s">
        <v>3729</v>
      </c>
      <c r="D513" s="5" t="s">
        <v>3051</v>
      </c>
    </row>
    <row r="514" customFormat="1" spans="1:4">
      <c r="A514" s="5">
        <v>510</v>
      </c>
      <c r="B514" s="5" t="s">
        <v>2975</v>
      </c>
      <c r="C514" s="5" t="s">
        <v>3730</v>
      </c>
      <c r="D514" s="5" t="s">
        <v>3132</v>
      </c>
    </row>
    <row r="515" customFormat="1" spans="1:4">
      <c r="A515" s="5">
        <v>511</v>
      </c>
      <c r="B515" s="5" t="s">
        <v>2975</v>
      </c>
      <c r="C515" s="5" t="s">
        <v>3731</v>
      </c>
      <c r="D515" s="5" t="s">
        <v>2984</v>
      </c>
    </row>
    <row r="516" customFormat="1" spans="1:4">
      <c r="A516" s="5">
        <v>512</v>
      </c>
      <c r="B516" s="5" t="s">
        <v>2975</v>
      </c>
      <c r="C516" s="5" t="s">
        <v>3732</v>
      </c>
      <c r="D516" s="5" t="s">
        <v>3733</v>
      </c>
    </row>
    <row r="517" customFormat="1" spans="1:4">
      <c r="A517" s="5">
        <v>513</v>
      </c>
      <c r="B517" s="5" t="s">
        <v>2975</v>
      </c>
      <c r="C517" s="5" t="s">
        <v>3734</v>
      </c>
      <c r="D517" s="5" t="s">
        <v>3134</v>
      </c>
    </row>
    <row r="518" customFormat="1" spans="1:4">
      <c r="A518" s="5">
        <v>514</v>
      </c>
      <c r="B518" s="5" t="s">
        <v>2975</v>
      </c>
      <c r="C518" s="5" t="s">
        <v>3735</v>
      </c>
      <c r="D518" s="5" t="s">
        <v>3345</v>
      </c>
    </row>
    <row r="519" customFormat="1" spans="1:4">
      <c r="A519" s="5">
        <v>515</v>
      </c>
      <c r="B519" s="5" t="s">
        <v>2975</v>
      </c>
      <c r="C519" s="5" t="s">
        <v>3736</v>
      </c>
      <c r="D519" s="5" t="s">
        <v>3737</v>
      </c>
    </row>
    <row r="520" customFormat="1" spans="1:4">
      <c r="A520" s="5">
        <v>516</v>
      </c>
      <c r="B520" s="5" t="s">
        <v>2975</v>
      </c>
      <c r="C520" s="5" t="s">
        <v>3738</v>
      </c>
      <c r="D520" s="5" t="s">
        <v>3739</v>
      </c>
    </row>
    <row r="521" customFormat="1" spans="1:4">
      <c r="A521" s="5">
        <v>517</v>
      </c>
      <c r="B521" s="5" t="s">
        <v>2975</v>
      </c>
      <c r="C521" s="5" t="s">
        <v>1884</v>
      </c>
      <c r="D521" s="5" t="s">
        <v>2996</v>
      </c>
    </row>
    <row r="522" customFormat="1" spans="1:4">
      <c r="A522" s="5">
        <v>518</v>
      </c>
      <c r="B522" s="5" t="s">
        <v>2975</v>
      </c>
      <c r="C522" s="5" t="s">
        <v>3740</v>
      </c>
      <c r="D522" s="5" t="s">
        <v>3157</v>
      </c>
    </row>
    <row r="523" customFormat="1" spans="1:4">
      <c r="A523" s="5">
        <v>519</v>
      </c>
      <c r="B523" s="5" t="s">
        <v>2975</v>
      </c>
      <c r="C523" s="5" t="s">
        <v>3741</v>
      </c>
      <c r="D523" s="5" t="s">
        <v>2996</v>
      </c>
    </row>
    <row r="524" customFormat="1" spans="1:4">
      <c r="A524" s="5">
        <v>520</v>
      </c>
      <c r="B524" s="5" t="s">
        <v>2975</v>
      </c>
      <c r="C524" s="5" t="s">
        <v>3742</v>
      </c>
      <c r="D524" s="5" t="s">
        <v>3073</v>
      </c>
    </row>
    <row r="525" customFormat="1" spans="1:4">
      <c r="A525" s="5">
        <v>521</v>
      </c>
      <c r="B525" s="5" t="s">
        <v>2975</v>
      </c>
      <c r="C525" s="5" t="s">
        <v>3743</v>
      </c>
      <c r="D525" s="5" t="s">
        <v>3744</v>
      </c>
    </row>
    <row r="526" customFormat="1" spans="1:4">
      <c r="A526" s="5">
        <v>522</v>
      </c>
      <c r="B526" s="5" t="s">
        <v>2975</v>
      </c>
      <c r="C526" s="5" t="s">
        <v>3745</v>
      </c>
      <c r="D526" s="5" t="s">
        <v>3746</v>
      </c>
    </row>
    <row r="527" customFormat="1" spans="1:4">
      <c r="A527" s="5">
        <v>523</v>
      </c>
      <c r="B527" s="5" t="s">
        <v>2975</v>
      </c>
      <c r="C527" s="5" t="s">
        <v>3747</v>
      </c>
      <c r="D527" s="5" t="s">
        <v>3051</v>
      </c>
    </row>
    <row r="528" customFormat="1" spans="1:4">
      <c r="A528" s="5">
        <v>524</v>
      </c>
      <c r="B528" s="5" t="s">
        <v>2975</v>
      </c>
      <c r="C528" s="5" t="s">
        <v>1571</v>
      </c>
      <c r="D528" s="5" t="s">
        <v>3504</v>
      </c>
    </row>
    <row r="529" customFormat="1" spans="1:4">
      <c r="A529" s="5">
        <v>525</v>
      </c>
      <c r="B529" s="5" t="s">
        <v>2975</v>
      </c>
      <c r="C529" s="5" t="s">
        <v>3748</v>
      </c>
      <c r="D529" s="5" t="s">
        <v>3316</v>
      </c>
    </row>
    <row r="530" customFormat="1" spans="1:4">
      <c r="A530" s="5">
        <v>526</v>
      </c>
      <c r="B530" s="5" t="s">
        <v>2975</v>
      </c>
      <c r="C530" s="5" t="s">
        <v>3749</v>
      </c>
      <c r="D530" s="5" t="s">
        <v>3073</v>
      </c>
    </row>
    <row r="531" customFormat="1" spans="1:4">
      <c r="A531" s="5">
        <v>527</v>
      </c>
      <c r="B531" s="5" t="s">
        <v>2975</v>
      </c>
      <c r="C531" s="5" t="s">
        <v>3750</v>
      </c>
      <c r="D531" s="5" t="s">
        <v>3751</v>
      </c>
    </row>
    <row r="532" customFormat="1" spans="1:4">
      <c r="A532" s="5">
        <v>528</v>
      </c>
      <c r="B532" s="5" t="s">
        <v>2975</v>
      </c>
      <c r="C532" s="5" t="s">
        <v>3752</v>
      </c>
      <c r="D532" s="5" t="s">
        <v>3075</v>
      </c>
    </row>
    <row r="533" customFormat="1" spans="1:4">
      <c r="A533" s="5">
        <v>529</v>
      </c>
      <c r="B533" s="5" t="s">
        <v>2975</v>
      </c>
      <c r="C533" s="5" t="s">
        <v>3753</v>
      </c>
      <c r="D533" s="5" t="s">
        <v>3754</v>
      </c>
    </row>
    <row r="534" customFormat="1" spans="1:4">
      <c r="A534" s="5">
        <v>530</v>
      </c>
      <c r="B534" s="5" t="s">
        <v>2975</v>
      </c>
      <c r="C534" s="5" t="s">
        <v>537</v>
      </c>
      <c r="D534" s="5" t="s">
        <v>3755</v>
      </c>
    </row>
    <row r="535" customFormat="1" spans="1:4">
      <c r="A535" s="5">
        <v>531</v>
      </c>
      <c r="B535" s="5" t="s">
        <v>2975</v>
      </c>
      <c r="C535" s="5" t="s">
        <v>3756</v>
      </c>
      <c r="D535" s="5" t="s">
        <v>3518</v>
      </c>
    </row>
    <row r="536" customFormat="1" spans="1:4">
      <c r="A536" s="5">
        <v>532</v>
      </c>
      <c r="B536" s="5" t="s">
        <v>2975</v>
      </c>
      <c r="C536" s="5" t="s">
        <v>3757</v>
      </c>
      <c r="D536" s="5" t="s">
        <v>2984</v>
      </c>
    </row>
    <row r="537" customFormat="1" spans="1:4">
      <c r="A537" s="5">
        <v>533</v>
      </c>
      <c r="B537" s="5" t="s">
        <v>2975</v>
      </c>
      <c r="C537" s="5" t="s">
        <v>3758</v>
      </c>
      <c r="D537" s="5" t="s">
        <v>3759</v>
      </c>
    </row>
    <row r="538" customFormat="1" spans="1:4">
      <c r="A538" s="5">
        <v>534</v>
      </c>
      <c r="B538" s="5" t="s">
        <v>2975</v>
      </c>
      <c r="C538" s="5" t="s">
        <v>3760</v>
      </c>
      <c r="D538" s="5" t="s">
        <v>3316</v>
      </c>
    </row>
    <row r="539" customFormat="1" spans="1:4">
      <c r="A539" s="5">
        <v>535</v>
      </c>
      <c r="B539" s="5" t="s">
        <v>2975</v>
      </c>
      <c r="C539" s="5" t="s">
        <v>3761</v>
      </c>
      <c r="D539" s="5" t="s">
        <v>3762</v>
      </c>
    </row>
    <row r="540" customFormat="1" spans="1:4">
      <c r="A540" s="5">
        <v>536</v>
      </c>
      <c r="B540" s="5" t="s">
        <v>2975</v>
      </c>
      <c r="C540" s="5" t="s">
        <v>3763</v>
      </c>
      <c r="D540" s="5" t="s">
        <v>3111</v>
      </c>
    </row>
    <row r="541" customFormat="1" spans="1:4">
      <c r="A541" s="5">
        <v>537</v>
      </c>
      <c r="B541" s="5" t="s">
        <v>2975</v>
      </c>
      <c r="C541" s="5" t="s">
        <v>3764</v>
      </c>
      <c r="D541" s="5" t="s">
        <v>3765</v>
      </c>
    </row>
    <row r="542" customFormat="1" spans="1:4">
      <c r="A542" s="5">
        <v>538</v>
      </c>
      <c r="B542" s="5" t="s">
        <v>2975</v>
      </c>
      <c r="C542" s="5" t="s">
        <v>3766</v>
      </c>
      <c r="D542" s="5" t="s">
        <v>3157</v>
      </c>
    </row>
    <row r="543" customFormat="1" spans="1:4">
      <c r="A543" s="5">
        <v>539</v>
      </c>
      <c r="B543" s="5" t="s">
        <v>2975</v>
      </c>
      <c r="C543" s="5" t="s">
        <v>3767</v>
      </c>
      <c r="D543" s="5" t="s">
        <v>3316</v>
      </c>
    </row>
    <row r="544" customFormat="1" spans="1:4">
      <c r="A544" s="5">
        <v>540</v>
      </c>
      <c r="B544" s="5" t="s">
        <v>2975</v>
      </c>
      <c r="C544" s="5" t="s">
        <v>3768</v>
      </c>
      <c r="D544" s="5" t="s">
        <v>3117</v>
      </c>
    </row>
    <row r="545" customFormat="1" spans="1:4">
      <c r="A545" s="5">
        <v>541</v>
      </c>
      <c r="B545" s="5" t="s">
        <v>2975</v>
      </c>
      <c r="C545" s="5" t="s">
        <v>3769</v>
      </c>
      <c r="D545" s="5" t="s">
        <v>3550</v>
      </c>
    </row>
    <row r="546" customFormat="1" spans="1:4">
      <c r="A546" s="5">
        <v>542</v>
      </c>
      <c r="B546" s="5" t="s">
        <v>2975</v>
      </c>
      <c r="C546" s="5" t="s">
        <v>3770</v>
      </c>
      <c r="D546" s="5" t="s">
        <v>3041</v>
      </c>
    </row>
    <row r="547" customFormat="1" spans="1:4">
      <c r="A547" s="5">
        <v>543</v>
      </c>
      <c r="B547" s="5" t="s">
        <v>2975</v>
      </c>
      <c r="C547" s="5" t="s">
        <v>3771</v>
      </c>
      <c r="D547" s="5" t="s">
        <v>3772</v>
      </c>
    </row>
    <row r="548" customFormat="1" spans="1:4">
      <c r="A548" s="5">
        <v>544</v>
      </c>
      <c r="B548" s="5" t="s">
        <v>2975</v>
      </c>
      <c r="C548" s="5" t="s">
        <v>3773</v>
      </c>
      <c r="D548" s="5" t="s">
        <v>3774</v>
      </c>
    </row>
    <row r="549" customFormat="1" spans="1:4">
      <c r="A549" s="5">
        <v>545</v>
      </c>
      <c r="B549" s="5" t="s">
        <v>2975</v>
      </c>
      <c r="C549" s="5" t="s">
        <v>3775</v>
      </c>
      <c r="D549" s="5" t="s">
        <v>3776</v>
      </c>
    </row>
    <row r="550" customFormat="1" spans="1:4">
      <c r="A550" s="5">
        <v>546</v>
      </c>
      <c r="B550" s="5" t="s">
        <v>2975</v>
      </c>
      <c r="C550" s="5" t="s">
        <v>3777</v>
      </c>
      <c r="D550" s="5" t="s">
        <v>3457</v>
      </c>
    </row>
    <row r="551" customFormat="1" spans="1:4">
      <c r="A551" s="5">
        <v>547</v>
      </c>
      <c r="B551" s="5" t="s">
        <v>2975</v>
      </c>
      <c r="C551" s="5" t="s">
        <v>3778</v>
      </c>
      <c r="D551" s="5" t="s">
        <v>3485</v>
      </c>
    </row>
    <row r="552" customFormat="1" spans="1:4">
      <c r="A552" s="5">
        <v>548</v>
      </c>
      <c r="B552" s="5" t="s">
        <v>2975</v>
      </c>
      <c r="C552" s="5" t="s">
        <v>3779</v>
      </c>
      <c r="D552" s="5" t="s">
        <v>3366</v>
      </c>
    </row>
    <row r="553" customFormat="1" spans="1:4">
      <c r="A553" s="5">
        <v>549</v>
      </c>
      <c r="B553" s="5" t="s">
        <v>2975</v>
      </c>
      <c r="C553" s="5" t="s">
        <v>3780</v>
      </c>
      <c r="D553" s="5" t="s">
        <v>3781</v>
      </c>
    </row>
    <row r="554" customFormat="1" spans="1:4">
      <c r="A554" s="5">
        <v>550</v>
      </c>
      <c r="B554" s="5" t="s">
        <v>2975</v>
      </c>
      <c r="C554" s="5" t="s">
        <v>3782</v>
      </c>
      <c r="D554" s="5" t="s">
        <v>3073</v>
      </c>
    </row>
    <row r="555" customFormat="1" spans="1:4">
      <c r="A555" s="5">
        <v>551</v>
      </c>
      <c r="B555" s="5" t="s">
        <v>2975</v>
      </c>
      <c r="C555" s="5" t="s">
        <v>3783</v>
      </c>
      <c r="D555" s="5" t="s">
        <v>3784</v>
      </c>
    </row>
    <row r="556" customFormat="1" spans="1:4">
      <c r="A556" s="5">
        <v>552</v>
      </c>
      <c r="B556" s="5" t="s">
        <v>2975</v>
      </c>
      <c r="C556" s="5" t="s">
        <v>3785</v>
      </c>
      <c r="D556" s="5" t="s">
        <v>3228</v>
      </c>
    </row>
    <row r="557" customFormat="1" spans="1:4">
      <c r="A557" s="5">
        <v>553</v>
      </c>
      <c r="B557" s="5" t="s">
        <v>2975</v>
      </c>
      <c r="C557" s="5" t="s">
        <v>3786</v>
      </c>
      <c r="D557" s="5" t="s">
        <v>3787</v>
      </c>
    </row>
    <row r="558" customFormat="1" spans="1:4">
      <c r="A558" s="5">
        <v>554</v>
      </c>
      <c r="B558" s="5" t="s">
        <v>2975</v>
      </c>
      <c r="C558" s="5" t="s">
        <v>3788</v>
      </c>
      <c r="D558" s="5" t="s">
        <v>3043</v>
      </c>
    </row>
    <row r="559" customFormat="1" spans="1:4">
      <c r="A559" s="5">
        <v>555</v>
      </c>
      <c r="B559" s="5" t="s">
        <v>2975</v>
      </c>
      <c r="C559" s="5" t="s">
        <v>3789</v>
      </c>
      <c r="D559" s="5" t="s">
        <v>3073</v>
      </c>
    </row>
    <row r="560" customFormat="1" spans="1:4">
      <c r="A560" s="5">
        <v>556</v>
      </c>
      <c r="B560" s="5" t="s">
        <v>2975</v>
      </c>
      <c r="C560" s="5" t="s">
        <v>3790</v>
      </c>
      <c r="D560" s="5" t="s">
        <v>3791</v>
      </c>
    </row>
    <row r="561" customFormat="1" spans="1:4">
      <c r="A561" s="5">
        <v>557</v>
      </c>
      <c r="B561" s="5" t="s">
        <v>2975</v>
      </c>
      <c r="C561" s="5" t="s">
        <v>3792</v>
      </c>
      <c r="D561" s="5" t="s">
        <v>3793</v>
      </c>
    </row>
    <row r="562" customFormat="1" spans="1:4">
      <c r="A562" s="5">
        <v>558</v>
      </c>
      <c r="B562" s="5" t="s">
        <v>2975</v>
      </c>
      <c r="C562" s="5" t="s">
        <v>3794</v>
      </c>
      <c r="D562" s="5" t="s">
        <v>3272</v>
      </c>
    </row>
    <row r="563" customFormat="1" spans="1:4">
      <c r="A563" s="5">
        <v>559</v>
      </c>
      <c r="B563" s="5" t="s">
        <v>2975</v>
      </c>
      <c r="C563" s="5" t="s">
        <v>3795</v>
      </c>
      <c r="D563" s="5" t="s">
        <v>3796</v>
      </c>
    </row>
    <row r="564" customFormat="1" spans="1:4">
      <c r="A564" s="5">
        <v>560</v>
      </c>
      <c r="B564" s="5" t="s">
        <v>2975</v>
      </c>
      <c r="C564" s="5" t="s">
        <v>3797</v>
      </c>
      <c r="D564" s="5" t="s">
        <v>3798</v>
      </c>
    </row>
    <row r="565" customFormat="1" spans="1:4">
      <c r="A565" s="5">
        <v>561</v>
      </c>
      <c r="B565" s="5" t="s">
        <v>2975</v>
      </c>
      <c r="C565" s="5" t="s">
        <v>3799</v>
      </c>
      <c r="D565" s="5" t="s">
        <v>3800</v>
      </c>
    </row>
    <row r="566" customFormat="1" spans="1:4">
      <c r="A566" s="5">
        <v>562</v>
      </c>
      <c r="B566" s="5" t="s">
        <v>2975</v>
      </c>
      <c r="C566" s="5" t="s">
        <v>3801</v>
      </c>
      <c r="D566" s="5" t="s">
        <v>3573</v>
      </c>
    </row>
    <row r="567" customFormat="1" spans="1:4">
      <c r="A567" s="5">
        <v>563</v>
      </c>
      <c r="B567" s="5" t="s">
        <v>2975</v>
      </c>
      <c r="C567" s="5" t="s">
        <v>3802</v>
      </c>
      <c r="D567" s="5" t="s">
        <v>911</v>
      </c>
    </row>
    <row r="568" customFormat="1" spans="1:4">
      <c r="A568" s="5">
        <v>564</v>
      </c>
      <c r="B568" s="5" t="s">
        <v>2975</v>
      </c>
      <c r="C568" s="5" t="s">
        <v>3803</v>
      </c>
      <c r="D568" s="5" t="s">
        <v>3290</v>
      </c>
    </row>
    <row r="569" customFormat="1" spans="1:4">
      <c r="A569" s="5">
        <v>565</v>
      </c>
      <c r="B569" s="5" t="s">
        <v>2975</v>
      </c>
      <c r="C569" s="5" t="s">
        <v>3804</v>
      </c>
      <c r="D569" s="5" t="s">
        <v>3805</v>
      </c>
    </row>
    <row r="570" customFormat="1" spans="1:4">
      <c r="A570" s="5">
        <v>566</v>
      </c>
      <c r="B570" s="5" t="s">
        <v>2975</v>
      </c>
      <c r="C570" s="5" t="s">
        <v>3806</v>
      </c>
      <c r="D570" s="5" t="s">
        <v>911</v>
      </c>
    </row>
    <row r="571" customFormat="1" spans="1:4">
      <c r="A571" s="5">
        <v>567</v>
      </c>
      <c r="B571" s="5" t="s">
        <v>2975</v>
      </c>
      <c r="C571" s="5" t="s">
        <v>3807</v>
      </c>
      <c r="D571" s="5" t="s">
        <v>3808</v>
      </c>
    </row>
    <row r="572" customFormat="1" spans="1:4">
      <c r="A572" s="5">
        <v>568</v>
      </c>
      <c r="B572" s="5" t="s">
        <v>2975</v>
      </c>
      <c r="C572" s="5" t="s">
        <v>3809</v>
      </c>
      <c r="D572" s="5" t="s">
        <v>3759</v>
      </c>
    </row>
    <row r="573" customFormat="1" spans="1:4">
      <c r="A573" s="5">
        <v>569</v>
      </c>
      <c r="B573" s="5" t="s">
        <v>2975</v>
      </c>
      <c r="C573" s="5" t="s">
        <v>3810</v>
      </c>
      <c r="D573" s="5" t="s">
        <v>3313</v>
      </c>
    </row>
    <row r="574" customFormat="1" spans="1:4">
      <c r="A574" s="5">
        <v>570</v>
      </c>
      <c r="B574" s="5" t="s">
        <v>2975</v>
      </c>
      <c r="C574" s="5" t="s">
        <v>3811</v>
      </c>
      <c r="D574" s="5" t="s">
        <v>3812</v>
      </c>
    </row>
    <row r="575" customFormat="1" spans="1:4">
      <c r="A575" s="5">
        <v>571</v>
      </c>
      <c r="B575" s="5" t="s">
        <v>2975</v>
      </c>
      <c r="C575" s="5" t="s">
        <v>3813</v>
      </c>
      <c r="D575" s="5" t="s">
        <v>3814</v>
      </c>
    </row>
    <row r="576" customFormat="1" spans="1:4">
      <c r="A576" s="5">
        <v>572</v>
      </c>
      <c r="B576" s="5" t="s">
        <v>2975</v>
      </c>
      <c r="C576" s="5" t="s">
        <v>3815</v>
      </c>
      <c r="D576" s="5" t="s">
        <v>3816</v>
      </c>
    </row>
    <row r="577" customFormat="1" spans="1:4">
      <c r="A577" s="5">
        <v>573</v>
      </c>
      <c r="B577" s="5" t="s">
        <v>2975</v>
      </c>
      <c r="C577" s="5" t="s">
        <v>3817</v>
      </c>
      <c r="D577" s="5" t="s">
        <v>3573</v>
      </c>
    </row>
    <row r="578" customFormat="1" spans="1:4">
      <c r="A578" s="5">
        <v>574</v>
      </c>
      <c r="B578" s="5" t="s">
        <v>2975</v>
      </c>
      <c r="C578" s="5" t="s">
        <v>3818</v>
      </c>
      <c r="D578" s="5" t="s">
        <v>3819</v>
      </c>
    </row>
    <row r="579" customFormat="1" spans="1:4">
      <c r="A579" s="5">
        <v>575</v>
      </c>
      <c r="B579" s="5" t="s">
        <v>2975</v>
      </c>
      <c r="C579" s="5" t="s">
        <v>3820</v>
      </c>
      <c r="D579" s="5" t="s">
        <v>3061</v>
      </c>
    </row>
    <row r="580" customFormat="1" spans="1:4">
      <c r="A580" s="5">
        <v>576</v>
      </c>
      <c r="B580" s="5" t="s">
        <v>2975</v>
      </c>
      <c r="C580" s="5" t="s">
        <v>3821</v>
      </c>
      <c r="D580" s="5" t="s">
        <v>3550</v>
      </c>
    </row>
    <row r="581" customFormat="1" spans="1:4">
      <c r="A581" s="5">
        <v>577</v>
      </c>
      <c r="B581" s="5" t="s">
        <v>2975</v>
      </c>
      <c r="C581" s="5" t="s">
        <v>3822</v>
      </c>
      <c r="D581" s="5" t="s">
        <v>3823</v>
      </c>
    </row>
    <row r="582" customFormat="1" spans="1:4">
      <c r="A582" s="5">
        <v>578</v>
      </c>
      <c r="B582" s="5" t="s">
        <v>2975</v>
      </c>
      <c r="C582" s="5" t="s">
        <v>3824</v>
      </c>
      <c r="D582" s="5" t="s">
        <v>3043</v>
      </c>
    </row>
    <row r="583" customFormat="1" spans="1:4">
      <c r="A583" s="5">
        <v>579</v>
      </c>
      <c r="B583" s="5" t="s">
        <v>2975</v>
      </c>
      <c r="C583" s="5" t="s">
        <v>3825</v>
      </c>
      <c r="D583" s="5" t="s">
        <v>3826</v>
      </c>
    </row>
    <row r="584" customFormat="1" spans="1:4">
      <c r="A584" s="5">
        <v>580</v>
      </c>
      <c r="B584" s="5" t="s">
        <v>2975</v>
      </c>
      <c r="C584" s="5" t="s">
        <v>3827</v>
      </c>
      <c r="D584" s="5" t="s">
        <v>3828</v>
      </c>
    </row>
    <row r="585" customFormat="1" spans="1:4">
      <c r="A585" s="5">
        <v>581</v>
      </c>
      <c r="B585" s="5" t="s">
        <v>2975</v>
      </c>
      <c r="C585" s="5" t="s">
        <v>3829</v>
      </c>
      <c r="D585" s="5" t="s">
        <v>3178</v>
      </c>
    </row>
    <row r="586" customFormat="1" spans="1:4">
      <c r="A586" s="5">
        <v>582</v>
      </c>
      <c r="B586" s="5" t="s">
        <v>2975</v>
      </c>
      <c r="C586" s="5" t="s">
        <v>3830</v>
      </c>
      <c r="D586" s="5" t="s">
        <v>3117</v>
      </c>
    </row>
    <row r="587" customFormat="1" spans="1:4">
      <c r="A587" s="5">
        <v>583</v>
      </c>
      <c r="B587" s="5" t="s">
        <v>2975</v>
      </c>
      <c r="C587" s="5" t="s">
        <v>3831</v>
      </c>
      <c r="D587" s="5" t="s">
        <v>3082</v>
      </c>
    </row>
    <row r="588" customFormat="1" spans="1:4">
      <c r="A588" s="5">
        <v>584</v>
      </c>
      <c r="B588" s="5" t="s">
        <v>2975</v>
      </c>
      <c r="C588" s="5" t="s">
        <v>3832</v>
      </c>
      <c r="D588" s="5" t="s">
        <v>2984</v>
      </c>
    </row>
    <row r="589" customFormat="1" spans="1:4">
      <c r="A589" s="5">
        <v>585</v>
      </c>
      <c r="B589" s="5" t="s">
        <v>2975</v>
      </c>
      <c r="C589" s="5" t="s">
        <v>3833</v>
      </c>
      <c r="D589" s="5" t="s">
        <v>3834</v>
      </c>
    </row>
    <row r="590" customFormat="1" spans="1:4">
      <c r="A590" s="5">
        <v>586</v>
      </c>
      <c r="B590" s="5" t="s">
        <v>2975</v>
      </c>
      <c r="C590" s="5" t="s">
        <v>3835</v>
      </c>
      <c r="D590" s="5" t="s">
        <v>3836</v>
      </c>
    </row>
    <row r="591" customFormat="1" spans="1:4">
      <c r="A591" s="5">
        <v>587</v>
      </c>
      <c r="B591" s="5" t="s">
        <v>2975</v>
      </c>
      <c r="C591" s="5" t="s">
        <v>3837</v>
      </c>
      <c r="D591" s="5" t="s">
        <v>3053</v>
      </c>
    </row>
    <row r="592" customFormat="1" spans="1:4">
      <c r="A592" s="5">
        <v>588</v>
      </c>
      <c r="B592" s="5" t="s">
        <v>2975</v>
      </c>
      <c r="C592" s="5" t="s">
        <v>3838</v>
      </c>
      <c r="D592" s="5" t="s">
        <v>3311</v>
      </c>
    </row>
    <row r="593" customFormat="1" spans="1:4">
      <c r="A593" s="5">
        <v>589</v>
      </c>
      <c r="B593" s="5" t="s">
        <v>2975</v>
      </c>
      <c r="C593" s="5" t="s">
        <v>3839</v>
      </c>
      <c r="D593" s="5" t="s">
        <v>3075</v>
      </c>
    </row>
    <row r="594" customFormat="1" spans="1:4">
      <c r="A594" s="5">
        <v>590</v>
      </c>
      <c r="B594" s="5" t="s">
        <v>2975</v>
      </c>
      <c r="C594" s="5" t="s">
        <v>3840</v>
      </c>
      <c r="D594" s="5" t="s">
        <v>3841</v>
      </c>
    </row>
    <row r="595" customFormat="1" spans="1:4">
      <c r="A595" s="5">
        <v>591</v>
      </c>
      <c r="B595" s="5" t="s">
        <v>2975</v>
      </c>
      <c r="C595" s="5" t="s">
        <v>3842</v>
      </c>
      <c r="D595" s="5" t="s">
        <v>3403</v>
      </c>
    </row>
    <row r="596" customFormat="1" spans="1:4">
      <c r="A596" s="5">
        <v>592</v>
      </c>
      <c r="B596" s="5" t="s">
        <v>2975</v>
      </c>
      <c r="C596" s="5" t="s">
        <v>3843</v>
      </c>
      <c r="D596" s="5" t="s">
        <v>3538</v>
      </c>
    </row>
    <row r="597" customFormat="1" spans="1:4">
      <c r="A597" s="5">
        <v>593</v>
      </c>
      <c r="B597" s="5" t="s">
        <v>2975</v>
      </c>
      <c r="C597" s="5" t="s">
        <v>3843</v>
      </c>
      <c r="D597" s="5" t="s">
        <v>3080</v>
      </c>
    </row>
    <row r="598" customFormat="1" spans="1:4">
      <c r="A598" s="5">
        <v>594</v>
      </c>
      <c r="B598" s="5" t="s">
        <v>2975</v>
      </c>
      <c r="C598" s="5" t="s">
        <v>3844</v>
      </c>
      <c r="D598" s="5" t="s">
        <v>3316</v>
      </c>
    </row>
    <row r="599" customFormat="1" spans="1:4">
      <c r="A599" s="5">
        <v>595</v>
      </c>
      <c r="B599" s="5" t="s">
        <v>2975</v>
      </c>
      <c r="C599" s="5" t="s">
        <v>3845</v>
      </c>
      <c r="D599" s="5" t="s">
        <v>2996</v>
      </c>
    </row>
    <row r="600" customFormat="1" spans="1:4">
      <c r="A600" s="5">
        <v>596</v>
      </c>
      <c r="B600" s="5" t="s">
        <v>2975</v>
      </c>
      <c r="C600" s="5" t="s">
        <v>3846</v>
      </c>
      <c r="D600" s="5" t="s">
        <v>3628</v>
      </c>
    </row>
    <row r="601" customFormat="1" spans="1:4">
      <c r="A601" s="5">
        <v>597</v>
      </c>
      <c r="B601" s="5" t="s">
        <v>2975</v>
      </c>
      <c r="C601" s="5" t="s">
        <v>3847</v>
      </c>
      <c r="D601" s="5" t="s">
        <v>3343</v>
      </c>
    </row>
    <row r="602" customFormat="1" spans="1:4">
      <c r="A602" s="5">
        <v>598</v>
      </c>
      <c r="B602" s="5" t="s">
        <v>2975</v>
      </c>
      <c r="C602" s="5" t="s">
        <v>3848</v>
      </c>
      <c r="D602" s="5" t="s">
        <v>3352</v>
      </c>
    </row>
    <row r="603" customFormat="1" spans="1:4">
      <c r="A603" s="5">
        <v>599</v>
      </c>
      <c r="B603" s="5" t="s">
        <v>2975</v>
      </c>
      <c r="C603" s="5" t="s">
        <v>3849</v>
      </c>
      <c r="D603" s="5" t="s">
        <v>3550</v>
      </c>
    </row>
    <row r="604" customFormat="1" spans="1:4">
      <c r="A604" s="5">
        <v>600</v>
      </c>
      <c r="B604" s="5" t="s">
        <v>2975</v>
      </c>
      <c r="C604" s="5" t="s">
        <v>3850</v>
      </c>
      <c r="D604" s="5" t="s">
        <v>3370</v>
      </c>
    </row>
    <row r="605" customFormat="1" spans="1:4">
      <c r="A605" s="5">
        <v>601</v>
      </c>
      <c r="B605" s="5" t="s">
        <v>2975</v>
      </c>
      <c r="C605" s="5" t="s">
        <v>3851</v>
      </c>
      <c r="D605" s="5" t="s">
        <v>3852</v>
      </c>
    </row>
    <row r="606" customFormat="1" spans="1:4">
      <c r="A606" s="5">
        <v>602</v>
      </c>
      <c r="B606" s="5" t="s">
        <v>2975</v>
      </c>
      <c r="C606" s="5" t="s">
        <v>3853</v>
      </c>
      <c r="D606" s="5" t="s">
        <v>3854</v>
      </c>
    </row>
    <row r="607" customFormat="1" spans="1:4">
      <c r="A607" s="5">
        <v>603</v>
      </c>
      <c r="B607" s="5" t="s">
        <v>2975</v>
      </c>
      <c r="C607" s="5" t="s">
        <v>3855</v>
      </c>
      <c r="D607" s="5" t="s">
        <v>3856</v>
      </c>
    </row>
    <row r="608" customFormat="1" spans="1:4">
      <c r="A608" s="5">
        <v>604</v>
      </c>
      <c r="B608" s="5" t="s">
        <v>2975</v>
      </c>
      <c r="C608" s="5" t="s">
        <v>3857</v>
      </c>
      <c r="D608" s="5" t="s">
        <v>3247</v>
      </c>
    </row>
    <row r="609" customFormat="1" spans="1:4">
      <c r="A609" s="5">
        <v>605</v>
      </c>
      <c r="B609" s="5" t="s">
        <v>2975</v>
      </c>
      <c r="C609" s="5" t="s">
        <v>3858</v>
      </c>
      <c r="D609" s="5" t="s">
        <v>2984</v>
      </c>
    </row>
    <row r="610" customFormat="1" spans="1:4">
      <c r="A610" s="5">
        <v>606</v>
      </c>
      <c r="B610" s="9" t="s">
        <v>2975</v>
      </c>
      <c r="C610" s="9" t="s">
        <v>3859</v>
      </c>
      <c r="D610" s="5" t="s">
        <v>3392</v>
      </c>
    </row>
  </sheetData>
  <sheetProtection formatCells="0" insertHyperlinks="0" autoFilter="0"/>
  <autoFilter ref="A4:E610">
    <sortState ref="A4:E610" sortMethod="stroke">
      <sortCondition ref="C5:C609"/>
    </sortState>
    <extLst/>
  </autoFilter>
  <sortState ref="A5:E610" sortMethod="stroke">
    <sortCondition ref="C5:C610"/>
  </sortState>
  <mergeCells count="2">
    <mergeCell ref="A2:D2"/>
    <mergeCell ref="A3:C3"/>
  </mergeCells>
  <conditionalFormatting sqref="C$1:C$1048576">
    <cfRule type="duplicateValues" dxfId="0" priority="1"/>
  </conditionalFormatting>
  <hyperlinks>
    <hyperlink ref="D83" r:id="rId1" display="北京万科物业服务有限公司" tooltip="https://www.qcc.com/firm/018940432bce0bd75466f323d0cc9afb.html"/>
    <hyperlink ref="D97" r:id="rId2" display="昌乐县青少年宫" tooltip="https://www.qcc.com/firm/s888faa881bdbefcbd84c2459ff72570.html"/>
    <hyperlink ref="D306" r:id="rId3" display="乐陵市公安局交通警察大队" tooltip="https://www.qcc.com/firm/g992ab1e281a4fa86f86ebfefde0e46b.html"/>
  </hyperlink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96"/>
  <sheetViews>
    <sheetView topLeftCell="A163" workbookViewId="0">
      <selection activeCell="H195" sqref="H195"/>
    </sheetView>
  </sheetViews>
  <sheetFormatPr defaultColWidth="8.50833333333333" defaultRowHeight="13.5"/>
  <cols>
    <col min="1" max="3" width="16.6333333333333" customWidth="1"/>
    <col min="4" max="4" width="51.3333333333333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3860</v>
      </c>
      <c r="B3" s="3"/>
      <c r="C3" s="3"/>
      <c r="D3" s="3"/>
    </row>
    <row r="4" customFormat="1" ht="14.25" spans="1:4">
      <c r="A4" s="4" t="s">
        <v>3</v>
      </c>
      <c r="B4" s="4" t="s">
        <v>851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3860</v>
      </c>
      <c r="C5" s="5" t="s">
        <v>3861</v>
      </c>
      <c r="D5" s="5" t="s">
        <v>3862</v>
      </c>
    </row>
    <row r="6" customFormat="1" ht="14.25" spans="1:4">
      <c r="A6" s="5">
        <v>2</v>
      </c>
      <c r="B6" s="5" t="s">
        <v>3860</v>
      </c>
      <c r="C6" s="5" t="s">
        <v>3863</v>
      </c>
      <c r="D6" s="5" t="s">
        <v>3864</v>
      </c>
    </row>
    <row r="7" customFormat="1" ht="14.25" spans="1:4">
      <c r="A7" s="5">
        <v>3</v>
      </c>
      <c r="B7" s="5" t="s">
        <v>3860</v>
      </c>
      <c r="C7" s="5" t="s">
        <v>3865</v>
      </c>
      <c r="D7" s="5" t="s">
        <v>3866</v>
      </c>
    </row>
    <row r="8" customFormat="1" ht="14.25" spans="1:4">
      <c r="A8" s="5">
        <v>4</v>
      </c>
      <c r="B8" s="5" t="s">
        <v>3860</v>
      </c>
      <c r="C8" s="5" t="s">
        <v>3867</v>
      </c>
      <c r="D8" s="5" t="s">
        <v>3868</v>
      </c>
    </row>
    <row r="9" customFormat="1" ht="14.25" spans="1:4">
      <c r="A9" s="5">
        <v>5</v>
      </c>
      <c r="B9" s="5" t="s">
        <v>3860</v>
      </c>
      <c r="C9" s="5" t="s">
        <v>3869</v>
      </c>
      <c r="D9" s="5" t="s">
        <v>3870</v>
      </c>
    </row>
    <row r="10" customFormat="1" ht="14.25" spans="1:4">
      <c r="A10" s="5">
        <v>6</v>
      </c>
      <c r="B10" s="5" t="s">
        <v>3860</v>
      </c>
      <c r="C10" s="5" t="s">
        <v>3871</v>
      </c>
      <c r="D10" s="5" t="s">
        <v>3872</v>
      </c>
    </row>
    <row r="11" customFormat="1" ht="14.25" spans="1:4">
      <c r="A11" s="5">
        <v>7</v>
      </c>
      <c r="B11" s="5" t="s">
        <v>3860</v>
      </c>
      <c r="C11" s="5" t="s">
        <v>3873</v>
      </c>
      <c r="D11" s="5" t="s">
        <v>3874</v>
      </c>
    </row>
    <row r="12" customFormat="1" ht="14.25" spans="1:4">
      <c r="A12" s="5">
        <v>8</v>
      </c>
      <c r="B12" s="5" t="s">
        <v>3860</v>
      </c>
      <c r="C12" s="5" t="s">
        <v>3875</v>
      </c>
      <c r="D12" s="5" t="s">
        <v>3876</v>
      </c>
    </row>
    <row r="13" customFormat="1" ht="14.25" spans="1:4">
      <c r="A13" s="5">
        <v>9</v>
      </c>
      <c r="B13" s="5" t="s">
        <v>3860</v>
      </c>
      <c r="C13" s="5" t="s">
        <v>3877</v>
      </c>
      <c r="D13" s="5" t="s">
        <v>3878</v>
      </c>
    </row>
    <row r="14" customFormat="1" ht="14.25" spans="1:4">
      <c r="A14" s="5">
        <v>10</v>
      </c>
      <c r="B14" s="5" t="s">
        <v>3860</v>
      </c>
      <c r="C14" s="5" t="s">
        <v>3060</v>
      </c>
      <c r="D14" s="5" t="s">
        <v>3879</v>
      </c>
    </row>
    <row r="15" customFormat="1" ht="14.25" spans="1:4">
      <c r="A15" s="5">
        <v>11</v>
      </c>
      <c r="B15" s="5" t="s">
        <v>3860</v>
      </c>
      <c r="C15" s="5" t="s">
        <v>3880</v>
      </c>
      <c r="D15" s="5" t="s">
        <v>3881</v>
      </c>
    </row>
    <row r="16" customFormat="1" ht="14.25" spans="1:4">
      <c r="A16" s="5">
        <v>12</v>
      </c>
      <c r="B16" s="5" t="s">
        <v>3860</v>
      </c>
      <c r="C16" s="5" t="s">
        <v>3882</v>
      </c>
      <c r="D16" s="5" t="s">
        <v>3883</v>
      </c>
    </row>
    <row r="17" customFormat="1" ht="14.25" spans="1:4">
      <c r="A17" s="5">
        <v>13</v>
      </c>
      <c r="B17" s="5" t="s">
        <v>3860</v>
      </c>
      <c r="C17" s="5" t="s">
        <v>3884</v>
      </c>
      <c r="D17" s="5" t="s">
        <v>3885</v>
      </c>
    </row>
    <row r="18" customFormat="1" ht="14.25" spans="1:4">
      <c r="A18" s="5">
        <v>14</v>
      </c>
      <c r="B18" s="5" t="s">
        <v>3860</v>
      </c>
      <c r="C18" s="5" t="s">
        <v>3886</v>
      </c>
      <c r="D18" s="5" t="s">
        <v>3887</v>
      </c>
    </row>
    <row r="19" customFormat="1" ht="14.25" spans="1:4">
      <c r="A19" s="5">
        <v>15</v>
      </c>
      <c r="B19" s="5" t="s">
        <v>3860</v>
      </c>
      <c r="C19" s="5" t="s">
        <v>3888</v>
      </c>
      <c r="D19" s="5" t="s">
        <v>3870</v>
      </c>
    </row>
    <row r="20" customFormat="1" ht="14.25" spans="1:4">
      <c r="A20" s="5">
        <v>16</v>
      </c>
      <c r="B20" s="5" t="s">
        <v>3860</v>
      </c>
      <c r="C20" s="5" t="s">
        <v>3889</v>
      </c>
      <c r="D20" s="5" t="s">
        <v>3890</v>
      </c>
    </row>
    <row r="21" customFormat="1" ht="14.25" spans="1:4">
      <c r="A21" s="5">
        <v>17</v>
      </c>
      <c r="B21" s="5" t="s">
        <v>3860</v>
      </c>
      <c r="C21" s="5" t="s">
        <v>3891</v>
      </c>
      <c r="D21" s="5" t="s">
        <v>3892</v>
      </c>
    </row>
    <row r="22" customFormat="1" ht="14.25" spans="1:4">
      <c r="A22" s="5">
        <v>18</v>
      </c>
      <c r="B22" s="5" t="s">
        <v>3860</v>
      </c>
      <c r="C22" s="5" t="s">
        <v>3893</v>
      </c>
      <c r="D22" s="5" t="s">
        <v>3868</v>
      </c>
    </row>
    <row r="23" customFormat="1" ht="14.25" spans="1:4">
      <c r="A23" s="5">
        <v>19</v>
      </c>
      <c r="B23" s="5" t="s">
        <v>3860</v>
      </c>
      <c r="C23" s="5" t="s">
        <v>3894</v>
      </c>
      <c r="D23" s="5" t="s">
        <v>3895</v>
      </c>
    </row>
    <row r="24" customFormat="1" ht="14.25" spans="1:4">
      <c r="A24" s="5">
        <v>20</v>
      </c>
      <c r="B24" s="5" t="s">
        <v>3860</v>
      </c>
      <c r="C24" s="5" t="s">
        <v>3896</v>
      </c>
      <c r="D24" s="5" t="s">
        <v>3897</v>
      </c>
    </row>
    <row r="25" customFormat="1" ht="14.25" spans="1:4">
      <c r="A25" s="5">
        <v>21</v>
      </c>
      <c r="B25" s="5" t="s">
        <v>3860</v>
      </c>
      <c r="C25" s="5" t="s">
        <v>3898</v>
      </c>
      <c r="D25" s="5" t="s">
        <v>3870</v>
      </c>
    </row>
    <row r="26" customFormat="1" ht="14.25" spans="1:4">
      <c r="A26" s="5">
        <v>22</v>
      </c>
      <c r="B26" s="5" t="s">
        <v>3860</v>
      </c>
      <c r="C26" s="5" t="s">
        <v>3899</v>
      </c>
      <c r="D26" s="5" t="s">
        <v>3900</v>
      </c>
    </row>
    <row r="27" customFormat="1" ht="14.25" spans="1:4">
      <c r="A27" s="5">
        <v>23</v>
      </c>
      <c r="B27" s="5" t="s">
        <v>3860</v>
      </c>
      <c r="C27" s="5" t="s">
        <v>3901</v>
      </c>
      <c r="D27" s="5" t="s">
        <v>3902</v>
      </c>
    </row>
    <row r="28" customFormat="1" ht="14.25" spans="1:4">
      <c r="A28" s="5">
        <v>24</v>
      </c>
      <c r="B28" s="5" t="s">
        <v>3860</v>
      </c>
      <c r="C28" s="5" t="s">
        <v>3903</v>
      </c>
      <c r="D28" s="5" t="s">
        <v>3904</v>
      </c>
    </row>
    <row r="29" customFormat="1" ht="14.25" spans="1:4">
      <c r="A29" s="5">
        <v>25</v>
      </c>
      <c r="B29" s="5" t="s">
        <v>3860</v>
      </c>
      <c r="C29" s="5" t="s">
        <v>3905</v>
      </c>
      <c r="D29" s="5" t="s">
        <v>3883</v>
      </c>
    </row>
    <row r="30" customFormat="1" ht="14.25" spans="1:4">
      <c r="A30" s="5">
        <v>26</v>
      </c>
      <c r="B30" s="5" t="s">
        <v>3860</v>
      </c>
      <c r="C30" s="5" t="s">
        <v>3906</v>
      </c>
      <c r="D30" s="5" t="s">
        <v>3907</v>
      </c>
    </row>
    <row r="31" customFormat="1" ht="14.25" spans="1:4">
      <c r="A31" s="5">
        <v>27</v>
      </c>
      <c r="B31" s="5" t="s">
        <v>3860</v>
      </c>
      <c r="C31" s="5" t="s">
        <v>3908</v>
      </c>
      <c r="D31" s="5" t="s">
        <v>3909</v>
      </c>
    </row>
    <row r="32" customFormat="1" ht="14.25" spans="1:4">
      <c r="A32" s="5">
        <v>28</v>
      </c>
      <c r="B32" s="5" t="s">
        <v>3860</v>
      </c>
      <c r="C32" s="5" t="s">
        <v>3910</v>
      </c>
      <c r="D32" s="5" t="s">
        <v>3911</v>
      </c>
    </row>
    <row r="33" customFormat="1" ht="14.25" spans="1:4">
      <c r="A33" s="5">
        <v>29</v>
      </c>
      <c r="B33" s="5" t="s">
        <v>3860</v>
      </c>
      <c r="C33" s="5" t="s">
        <v>3912</v>
      </c>
      <c r="D33" s="5" t="s">
        <v>3913</v>
      </c>
    </row>
    <row r="34" customFormat="1" ht="14.25" spans="1:4">
      <c r="A34" s="5">
        <v>30</v>
      </c>
      <c r="B34" s="5" t="s">
        <v>3860</v>
      </c>
      <c r="C34" s="5" t="s">
        <v>3914</v>
      </c>
      <c r="D34" s="5" t="s">
        <v>3915</v>
      </c>
    </row>
    <row r="35" customFormat="1" ht="14.25" spans="1:4">
      <c r="A35" s="5">
        <v>31</v>
      </c>
      <c r="B35" s="5" t="s">
        <v>3860</v>
      </c>
      <c r="C35" s="5" t="s">
        <v>3916</v>
      </c>
      <c r="D35" s="5" t="s">
        <v>3917</v>
      </c>
    </row>
    <row r="36" customFormat="1" ht="14.25" spans="1:4">
      <c r="A36" s="5">
        <v>32</v>
      </c>
      <c r="B36" s="5" t="s">
        <v>3860</v>
      </c>
      <c r="C36" s="5" t="s">
        <v>3918</v>
      </c>
      <c r="D36" s="5" t="s">
        <v>3919</v>
      </c>
    </row>
    <row r="37" customFormat="1" ht="14.25" spans="1:4">
      <c r="A37" s="5">
        <v>33</v>
      </c>
      <c r="B37" s="5" t="s">
        <v>3860</v>
      </c>
      <c r="C37" s="5" t="s">
        <v>3920</v>
      </c>
      <c r="D37" s="5" t="s">
        <v>3921</v>
      </c>
    </row>
    <row r="38" customFormat="1" ht="14.25" spans="1:4">
      <c r="A38" s="5">
        <v>34</v>
      </c>
      <c r="B38" s="5" t="s">
        <v>3860</v>
      </c>
      <c r="C38" s="5" t="s">
        <v>3922</v>
      </c>
      <c r="D38" s="5" t="s">
        <v>3923</v>
      </c>
    </row>
    <row r="39" customFormat="1" ht="14.25" spans="1:4">
      <c r="A39" s="5">
        <v>35</v>
      </c>
      <c r="B39" s="5" t="s">
        <v>3860</v>
      </c>
      <c r="C39" s="5" t="s">
        <v>3924</v>
      </c>
      <c r="D39" s="5" t="s">
        <v>3925</v>
      </c>
    </row>
    <row r="40" customFormat="1" ht="14.25" spans="1:4">
      <c r="A40" s="5">
        <v>36</v>
      </c>
      <c r="B40" s="5" t="s">
        <v>3860</v>
      </c>
      <c r="C40" s="5" t="s">
        <v>3199</v>
      </c>
      <c r="D40" s="5" t="s">
        <v>3926</v>
      </c>
    </row>
    <row r="41" customFormat="1" ht="14.25" spans="1:4">
      <c r="A41" s="5">
        <v>37</v>
      </c>
      <c r="B41" s="5" t="s">
        <v>3860</v>
      </c>
      <c r="C41" s="5" t="s">
        <v>3927</v>
      </c>
      <c r="D41" s="5" t="s">
        <v>3928</v>
      </c>
    </row>
    <row r="42" customFormat="1" ht="14.25" spans="1:4">
      <c r="A42" s="5">
        <v>38</v>
      </c>
      <c r="B42" s="5" t="s">
        <v>3860</v>
      </c>
      <c r="C42" s="5" t="s">
        <v>3929</v>
      </c>
      <c r="D42" s="5" t="s">
        <v>3864</v>
      </c>
    </row>
    <row r="43" customFormat="1" ht="14.25" spans="1:4">
      <c r="A43" s="5">
        <v>39</v>
      </c>
      <c r="B43" s="5" t="s">
        <v>3860</v>
      </c>
      <c r="C43" s="5" t="s">
        <v>3930</v>
      </c>
      <c r="D43" s="5" t="s">
        <v>3931</v>
      </c>
    </row>
    <row r="44" customFormat="1" ht="14.25" spans="1:4">
      <c r="A44" s="5">
        <v>40</v>
      </c>
      <c r="B44" s="5" t="s">
        <v>3860</v>
      </c>
      <c r="C44" s="5" t="s">
        <v>3932</v>
      </c>
      <c r="D44" s="5" t="s">
        <v>3933</v>
      </c>
    </row>
    <row r="45" customFormat="1" ht="14.25" spans="1:4">
      <c r="A45" s="5">
        <v>41</v>
      </c>
      <c r="B45" s="5" t="s">
        <v>3860</v>
      </c>
      <c r="C45" s="5" t="s">
        <v>3934</v>
      </c>
      <c r="D45" s="5" t="s">
        <v>3935</v>
      </c>
    </row>
    <row r="46" customFormat="1" ht="14.25" spans="1:4">
      <c r="A46" s="5">
        <v>42</v>
      </c>
      <c r="B46" s="5" t="s">
        <v>3860</v>
      </c>
      <c r="C46" s="5" t="s">
        <v>3936</v>
      </c>
      <c r="D46" s="5" t="s">
        <v>3937</v>
      </c>
    </row>
    <row r="47" customFormat="1" ht="14.25" spans="1:4">
      <c r="A47" s="5">
        <v>43</v>
      </c>
      <c r="B47" s="5" t="s">
        <v>3860</v>
      </c>
      <c r="C47" s="5" t="s">
        <v>3938</v>
      </c>
      <c r="D47" s="5" t="s">
        <v>3939</v>
      </c>
    </row>
    <row r="48" customFormat="1" ht="14.25" spans="1:4">
      <c r="A48" s="5">
        <v>44</v>
      </c>
      <c r="B48" s="5" t="s">
        <v>3860</v>
      </c>
      <c r="C48" s="5" t="s">
        <v>3940</v>
      </c>
      <c r="D48" s="5" t="s">
        <v>3941</v>
      </c>
    </row>
    <row r="49" customFormat="1" ht="14.25" spans="1:4">
      <c r="A49" s="5">
        <v>45</v>
      </c>
      <c r="B49" s="5" t="s">
        <v>3860</v>
      </c>
      <c r="C49" s="5" t="s">
        <v>3942</v>
      </c>
      <c r="D49" s="5" t="s">
        <v>3943</v>
      </c>
    </row>
    <row r="50" customFormat="1" ht="14.25" spans="1:4">
      <c r="A50" s="5">
        <v>46</v>
      </c>
      <c r="B50" s="5" t="s">
        <v>3860</v>
      </c>
      <c r="C50" s="5" t="s">
        <v>3944</v>
      </c>
      <c r="D50" s="5" t="s">
        <v>3883</v>
      </c>
    </row>
    <row r="51" customFormat="1" ht="14.25" spans="1:4">
      <c r="A51" s="5">
        <v>47</v>
      </c>
      <c r="B51" s="5" t="s">
        <v>3860</v>
      </c>
      <c r="C51" s="5" t="s">
        <v>3945</v>
      </c>
      <c r="D51" s="5" t="s">
        <v>3946</v>
      </c>
    </row>
    <row r="52" customFormat="1" ht="14.25" spans="1:4">
      <c r="A52" s="5">
        <v>48</v>
      </c>
      <c r="B52" s="5" t="s">
        <v>3860</v>
      </c>
      <c r="C52" s="5" t="s">
        <v>3947</v>
      </c>
      <c r="D52" s="5" t="s">
        <v>3883</v>
      </c>
    </row>
    <row r="53" customFormat="1" ht="14.25" spans="1:4">
      <c r="A53" s="5">
        <v>49</v>
      </c>
      <c r="B53" s="5" t="s">
        <v>3860</v>
      </c>
      <c r="C53" s="5" t="s">
        <v>3948</v>
      </c>
      <c r="D53" s="5" t="s">
        <v>3949</v>
      </c>
    </row>
    <row r="54" customFormat="1" ht="14.25" spans="1:4">
      <c r="A54" s="5">
        <v>50</v>
      </c>
      <c r="B54" s="5" t="s">
        <v>3860</v>
      </c>
      <c r="C54" s="5" t="s">
        <v>3950</v>
      </c>
      <c r="D54" s="5" t="s">
        <v>3951</v>
      </c>
    </row>
    <row r="55" customFormat="1" ht="14.25" spans="1:4">
      <c r="A55" s="5">
        <v>51</v>
      </c>
      <c r="B55" s="5" t="s">
        <v>3860</v>
      </c>
      <c r="C55" s="5" t="s">
        <v>3952</v>
      </c>
      <c r="D55" s="5" t="s">
        <v>3953</v>
      </c>
    </row>
    <row r="56" customFormat="1" ht="14.25" spans="1:4">
      <c r="A56" s="5">
        <v>52</v>
      </c>
      <c r="B56" s="5" t="s">
        <v>3860</v>
      </c>
      <c r="C56" s="5" t="s">
        <v>3954</v>
      </c>
      <c r="D56" s="5" t="s">
        <v>3895</v>
      </c>
    </row>
    <row r="57" customFormat="1" ht="14.25" spans="1:4">
      <c r="A57" s="5">
        <v>53</v>
      </c>
      <c r="B57" s="5" t="s">
        <v>3860</v>
      </c>
      <c r="C57" s="5" t="s">
        <v>3955</v>
      </c>
      <c r="D57" s="5" t="s">
        <v>3902</v>
      </c>
    </row>
    <row r="58" customFormat="1" ht="14.25" spans="1:4">
      <c r="A58" s="5">
        <v>54</v>
      </c>
      <c r="B58" s="5" t="s">
        <v>3860</v>
      </c>
      <c r="C58" s="5" t="s">
        <v>3956</v>
      </c>
      <c r="D58" s="5" t="s">
        <v>3957</v>
      </c>
    </row>
    <row r="59" customFormat="1" ht="14.25" spans="1:4">
      <c r="A59" s="5">
        <v>55</v>
      </c>
      <c r="B59" s="5" t="s">
        <v>3860</v>
      </c>
      <c r="C59" s="5" t="s">
        <v>3958</v>
      </c>
      <c r="D59" s="5" t="s">
        <v>3959</v>
      </c>
    </row>
    <row r="60" customFormat="1" ht="14.25" spans="1:4">
      <c r="A60" s="5">
        <v>56</v>
      </c>
      <c r="B60" s="5" t="s">
        <v>3860</v>
      </c>
      <c r="C60" s="5" t="s">
        <v>3960</v>
      </c>
      <c r="D60" s="5" t="s">
        <v>3961</v>
      </c>
    </row>
    <row r="61" customFormat="1" ht="14.25" spans="1:4">
      <c r="A61" s="5">
        <v>57</v>
      </c>
      <c r="B61" s="5" t="s">
        <v>3860</v>
      </c>
      <c r="C61" s="5" t="s">
        <v>3962</v>
      </c>
      <c r="D61" s="5" t="s">
        <v>3925</v>
      </c>
    </row>
    <row r="62" customFormat="1" ht="14.25" spans="1:4">
      <c r="A62" s="5">
        <v>58</v>
      </c>
      <c r="B62" s="5" t="s">
        <v>3860</v>
      </c>
      <c r="C62" s="5" t="s">
        <v>3963</v>
      </c>
      <c r="D62" s="5" t="s">
        <v>3964</v>
      </c>
    </row>
    <row r="63" customFormat="1" ht="14.25" spans="1:4">
      <c r="A63" s="5">
        <v>59</v>
      </c>
      <c r="B63" s="5" t="s">
        <v>3860</v>
      </c>
      <c r="C63" s="5" t="s">
        <v>3965</v>
      </c>
      <c r="D63" s="5" t="s">
        <v>3878</v>
      </c>
    </row>
    <row r="64" customFormat="1" ht="14.25" spans="1:4">
      <c r="A64" s="5">
        <v>60</v>
      </c>
      <c r="B64" s="5" t="s">
        <v>3860</v>
      </c>
      <c r="C64" s="5" t="s">
        <v>3966</v>
      </c>
      <c r="D64" s="5" t="s">
        <v>3967</v>
      </c>
    </row>
    <row r="65" customFormat="1" ht="14.25" spans="1:4">
      <c r="A65" s="5">
        <v>61</v>
      </c>
      <c r="B65" s="5" t="s">
        <v>3860</v>
      </c>
      <c r="C65" s="5" t="s">
        <v>1706</v>
      </c>
      <c r="D65" s="5" t="s">
        <v>3870</v>
      </c>
    </row>
    <row r="66" customFormat="1" ht="14.25" spans="1:4">
      <c r="A66" s="5">
        <v>62</v>
      </c>
      <c r="B66" s="5" t="s">
        <v>3860</v>
      </c>
      <c r="C66" s="5" t="s">
        <v>3968</v>
      </c>
      <c r="D66" s="5" t="s">
        <v>3951</v>
      </c>
    </row>
    <row r="67" customFormat="1" ht="14.25" spans="1:4">
      <c r="A67" s="5">
        <v>63</v>
      </c>
      <c r="B67" s="5" t="s">
        <v>3860</v>
      </c>
      <c r="C67" s="5" t="s">
        <v>3969</v>
      </c>
      <c r="D67" s="5" t="s">
        <v>3970</v>
      </c>
    </row>
    <row r="68" customFormat="1" ht="14.25" spans="1:4">
      <c r="A68" s="5">
        <v>64</v>
      </c>
      <c r="B68" s="5" t="s">
        <v>3860</v>
      </c>
      <c r="C68" s="5" t="s">
        <v>3971</v>
      </c>
      <c r="D68" s="5" t="s">
        <v>3972</v>
      </c>
    </row>
    <row r="69" customFormat="1" ht="14.25" spans="1:4">
      <c r="A69" s="5">
        <v>65</v>
      </c>
      <c r="B69" s="5" t="s">
        <v>3860</v>
      </c>
      <c r="C69" s="5" t="s">
        <v>3973</v>
      </c>
      <c r="D69" s="5" t="s">
        <v>3974</v>
      </c>
    </row>
    <row r="70" customFormat="1" ht="14.25" spans="1:4">
      <c r="A70" s="5">
        <v>66</v>
      </c>
      <c r="B70" s="5" t="s">
        <v>3860</v>
      </c>
      <c r="C70" s="5" t="s">
        <v>3975</v>
      </c>
      <c r="D70" s="5" t="s">
        <v>3976</v>
      </c>
    </row>
    <row r="71" customFormat="1" ht="14.25" spans="1:4">
      <c r="A71" s="5">
        <v>67</v>
      </c>
      <c r="B71" s="5" t="s">
        <v>3860</v>
      </c>
      <c r="C71" s="5" t="s">
        <v>1184</v>
      </c>
      <c r="D71" s="5" t="s">
        <v>3870</v>
      </c>
    </row>
    <row r="72" customFormat="1" ht="14.25" spans="1:4">
      <c r="A72" s="5">
        <v>68</v>
      </c>
      <c r="B72" s="5" t="s">
        <v>3860</v>
      </c>
      <c r="C72" s="5" t="s">
        <v>3977</v>
      </c>
      <c r="D72" s="5" t="s">
        <v>3978</v>
      </c>
    </row>
    <row r="73" customFormat="1" ht="14.25" spans="1:4">
      <c r="A73" s="5">
        <v>69</v>
      </c>
      <c r="B73" s="5" t="s">
        <v>3860</v>
      </c>
      <c r="C73" s="5" t="s">
        <v>3979</v>
      </c>
      <c r="D73" s="5" t="s">
        <v>3951</v>
      </c>
    </row>
    <row r="74" customFormat="1" ht="14.25" spans="1:4">
      <c r="A74" s="5">
        <v>70</v>
      </c>
      <c r="B74" s="5" t="s">
        <v>3860</v>
      </c>
      <c r="C74" s="5" t="s">
        <v>3980</v>
      </c>
      <c r="D74" s="5" t="s">
        <v>3972</v>
      </c>
    </row>
    <row r="75" customFormat="1" ht="14.25" spans="1:4">
      <c r="A75" s="5">
        <v>71</v>
      </c>
      <c r="B75" s="5" t="s">
        <v>3860</v>
      </c>
      <c r="C75" s="5" t="s">
        <v>3981</v>
      </c>
      <c r="D75" s="5" t="s">
        <v>3982</v>
      </c>
    </row>
    <row r="76" customFormat="1" ht="14.25" spans="1:4">
      <c r="A76" s="5">
        <v>72</v>
      </c>
      <c r="B76" s="5" t="s">
        <v>3860</v>
      </c>
      <c r="C76" s="5" t="s">
        <v>3983</v>
      </c>
      <c r="D76" s="5" t="s">
        <v>81</v>
      </c>
    </row>
    <row r="77" customFormat="1" ht="14.25" spans="1:4">
      <c r="A77" s="5">
        <v>73</v>
      </c>
      <c r="B77" s="5" t="s">
        <v>3860</v>
      </c>
      <c r="C77" s="5" t="s">
        <v>3984</v>
      </c>
      <c r="D77" s="5" t="s">
        <v>3907</v>
      </c>
    </row>
    <row r="78" customFormat="1" ht="14.25" spans="1:4">
      <c r="A78" s="5">
        <v>74</v>
      </c>
      <c r="B78" s="5" t="s">
        <v>3860</v>
      </c>
      <c r="C78" s="5" t="s">
        <v>3985</v>
      </c>
      <c r="D78" s="5" t="s">
        <v>3986</v>
      </c>
    </row>
    <row r="79" customFormat="1" ht="14.25" spans="1:4">
      <c r="A79" s="5">
        <v>75</v>
      </c>
      <c r="B79" s="5" t="s">
        <v>3860</v>
      </c>
      <c r="C79" s="5" t="s">
        <v>3987</v>
      </c>
      <c r="D79" s="5" t="s">
        <v>3951</v>
      </c>
    </row>
    <row r="80" customFormat="1" ht="14.25" spans="1:4">
      <c r="A80" s="5">
        <v>76</v>
      </c>
      <c r="B80" s="5" t="s">
        <v>3860</v>
      </c>
      <c r="C80" s="5" t="s">
        <v>3987</v>
      </c>
      <c r="D80" s="5" t="s">
        <v>3897</v>
      </c>
    </row>
    <row r="81" customFormat="1" ht="14.25" spans="1:4">
      <c r="A81" s="5">
        <v>77</v>
      </c>
      <c r="B81" s="5" t="s">
        <v>3860</v>
      </c>
      <c r="C81" s="5" t="s">
        <v>3988</v>
      </c>
      <c r="D81" s="5" t="s">
        <v>3892</v>
      </c>
    </row>
    <row r="82" customFormat="1" ht="14.25" spans="1:4">
      <c r="A82" s="5">
        <v>78</v>
      </c>
      <c r="B82" s="5" t="s">
        <v>3860</v>
      </c>
      <c r="C82" s="5" t="s">
        <v>3989</v>
      </c>
      <c r="D82" s="5" t="s">
        <v>3990</v>
      </c>
    </row>
    <row r="83" customFormat="1" ht="14.25" spans="1:4">
      <c r="A83" s="5">
        <v>79</v>
      </c>
      <c r="B83" s="5" t="s">
        <v>3860</v>
      </c>
      <c r="C83" s="5" t="s">
        <v>3991</v>
      </c>
      <c r="D83" s="5" t="s">
        <v>3992</v>
      </c>
    </row>
    <row r="84" customFormat="1" ht="14.25" spans="1:4">
      <c r="A84" s="5">
        <v>80</v>
      </c>
      <c r="B84" s="5" t="s">
        <v>3860</v>
      </c>
      <c r="C84" s="5" t="s">
        <v>2333</v>
      </c>
      <c r="D84" s="5" t="s">
        <v>3900</v>
      </c>
    </row>
    <row r="85" customFormat="1" ht="14.25" spans="1:4">
      <c r="A85" s="5">
        <v>81</v>
      </c>
      <c r="B85" s="5" t="s">
        <v>3860</v>
      </c>
      <c r="C85" s="5" t="s">
        <v>3993</v>
      </c>
      <c r="D85" s="5" t="s">
        <v>3939</v>
      </c>
    </row>
    <row r="86" customFormat="1" ht="14.25" spans="1:4">
      <c r="A86" s="5">
        <v>82</v>
      </c>
      <c r="B86" s="5" t="s">
        <v>3860</v>
      </c>
      <c r="C86" s="5" t="s">
        <v>3994</v>
      </c>
      <c r="D86" s="5" t="s">
        <v>3951</v>
      </c>
    </row>
    <row r="87" customFormat="1" ht="14.25" spans="1:4">
      <c r="A87" s="5">
        <v>83</v>
      </c>
      <c r="B87" s="5" t="s">
        <v>3860</v>
      </c>
      <c r="C87" s="5" t="s">
        <v>3995</v>
      </c>
      <c r="D87" s="5" t="s">
        <v>3900</v>
      </c>
    </row>
    <row r="88" customFormat="1" ht="14.25" spans="1:4">
      <c r="A88" s="5">
        <v>84</v>
      </c>
      <c r="B88" s="5" t="s">
        <v>3860</v>
      </c>
      <c r="C88" s="5" t="s">
        <v>3996</v>
      </c>
      <c r="D88" s="5" t="s">
        <v>3997</v>
      </c>
    </row>
    <row r="89" customFormat="1" ht="14.25" spans="1:4">
      <c r="A89" s="5">
        <v>85</v>
      </c>
      <c r="B89" s="5" t="s">
        <v>3860</v>
      </c>
      <c r="C89" s="5" t="s">
        <v>3998</v>
      </c>
      <c r="D89" s="5" t="s">
        <v>3972</v>
      </c>
    </row>
    <row r="90" customFormat="1" ht="14.25" spans="1:4">
      <c r="A90" s="5">
        <v>86</v>
      </c>
      <c r="B90" s="5" t="s">
        <v>3860</v>
      </c>
      <c r="C90" s="5" t="s">
        <v>3999</v>
      </c>
      <c r="D90" s="5" t="s">
        <v>3941</v>
      </c>
    </row>
    <row r="91" customFormat="1" ht="14.25" spans="1:4">
      <c r="A91" s="5">
        <v>87</v>
      </c>
      <c r="B91" s="5" t="s">
        <v>3860</v>
      </c>
      <c r="C91" s="5" t="s">
        <v>4000</v>
      </c>
      <c r="D91" s="5" t="s">
        <v>4001</v>
      </c>
    </row>
    <row r="92" customFormat="1" ht="14.25" spans="1:4">
      <c r="A92" s="5">
        <v>88</v>
      </c>
      <c r="B92" s="5" t="s">
        <v>3860</v>
      </c>
      <c r="C92" s="5" t="s">
        <v>4002</v>
      </c>
      <c r="D92" s="5" t="s">
        <v>4003</v>
      </c>
    </row>
    <row r="93" customFormat="1" ht="14.25" spans="1:4">
      <c r="A93" s="5">
        <v>89</v>
      </c>
      <c r="B93" s="5" t="s">
        <v>3860</v>
      </c>
      <c r="C93" s="5" t="s">
        <v>4004</v>
      </c>
      <c r="D93" s="5" t="s">
        <v>4005</v>
      </c>
    </row>
    <row r="94" customFormat="1" ht="14.25" spans="1:4">
      <c r="A94" s="5">
        <v>90</v>
      </c>
      <c r="B94" s="5" t="s">
        <v>3860</v>
      </c>
      <c r="C94" s="5" t="s">
        <v>4006</v>
      </c>
      <c r="D94" s="5" t="s">
        <v>3972</v>
      </c>
    </row>
    <row r="95" customFormat="1" ht="14.25" spans="1:4">
      <c r="A95" s="5">
        <v>91</v>
      </c>
      <c r="B95" s="5" t="s">
        <v>3860</v>
      </c>
      <c r="C95" s="5" t="s">
        <v>4007</v>
      </c>
      <c r="D95" s="5" t="s">
        <v>3870</v>
      </c>
    </row>
    <row r="96" customFormat="1" ht="14.25" spans="1:4">
      <c r="A96" s="5">
        <v>92</v>
      </c>
      <c r="B96" s="5" t="s">
        <v>3860</v>
      </c>
      <c r="C96" s="5" t="s">
        <v>4008</v>
      </c>
      <c r="D96" s="5" t="s">
        <v>4009</v>
      </c>
    </row>
    <row r="97" customFormat="1" ht="14.25" spans="1:4">
      <c r="A97" s="5">
        <v>93</v>
      </c>
      <c r="B97" s="5" t="s">
        <v>3860</v>
      </c>
      <c r="C97" s="5" t="s">
        <v>4010</v>
      </c>
      <c r="D97" s="5" t="s">
        <v>4011</v>
      </c>
    </row>
    <row r="98" customFormat="1" ht="14.25" spans="1:4">
      <c r="A98" s="5">
        <v>94</v>
      </c>
      <c r="B98" s="5" t="s">
        <v>3860</v>
      </c>
      <c r="C98" s="5" t="s">
        <v>4012</v>
      </c>
      <c r="D98" s="5" t="s">
        <v>4013</v>
      </c>
    </row>
    <row r="99" customFormat="1" ht="14.25" spans="1:4">
      <c r="A99" s="5">
        <v>95</v>
      </c>
      <c r="B99" s="5" t="s">
        <v>3860</v>
      </c>
      <c r="C99" s="5" t="s">
        <v>4014</v>
      </c>
      <c r="D99" s="5" t="s">
        <v>3951</v>
      </c>
    </row>
    <row r="100" customFormat="1" ht="14.25" spans="1:4">
      <c r="A100" s="5">
        <v>96</v>
      </c>
      <c r="B100" s="5" t="s">
        <v>3860</v>
      </c>
      <c r="C100" s="5" t="s">
        <v>4015</v>
      </c>
      <c r="D100" s="5" t="s">
        <v>4016</v>
      </c>
    </row>
    <row r="101" customFormat="1" ht="14.25" spans="1:4">
      <c r="A101" s="5">
        <v>97</v>
      </c>
      <c r="B101" s="5" t="s">
        <v>3860</v>
      </c>
      <c r="C101" s="5" t="s">
        <v>4017</v>
      </c>
      <c r="D101" s="5" t="s">
        <v>3972</v>
      </c>
    </row>
    <row r="102" customFormat="1" ht="14.25" spans="1:4">
      <c r="A102" s="5">
        <v>98</v>
      </c>
      <c r="B102" s="5" t="s">
        <v>3860</v>
      </c>
      <c r="C102" s="5" t="s">
        <v>4018</v>
      </c>
      <c r="D102" s="5" t="s">
        <v>3972</v>
      </c>
    </row>
    <row r="103" customFormat="1" ht="14.25" spans="1:4">
      <c r="A103" s="5">
        <v>99</v>
      </c>
      <c r="B103" s="5" t="s">
        <v>3860</v>
      </c>
      <c r="C103" s="5" t="s">
        <v>4019</v>
      </c>
      <c r="D103" s="5" t="s">
        <v>4020</v>
      </c>
    </row>
    <row r="104" customFormat="1" ht="14.25" spans="1:4">
      <c r="A104" s="5">
        <v>100</v>
      </c>
      <c r="B104" s="5" t="s">
        <v>3860</v>
      </c>
      <c r="C104" s="5" t="s">
        <v>4021</v>
      </c>
      <c r="D104" s="5" t="s">
        <v>3897</v>
      </c>
    </row>
    <row r="105" customFormat="1" ht="14.25" spans="1:4">
      <c r="A105" s="5">
        <v>101</v>
      </c>
      <c r="B105" s="5" t="s">
        <v>3860</v>
      </c>
      <c r="C105" s="5" t="s">
        <v>4022</v>
      </c>
      <c r="D105" s="5" t="s">
        <v>4023</v>
      </c>
    </row>
    <row r="106" customFormat="1" ht="14.25" spans="1:4">
      <c r="A106" s="5">
        <v>102</v>
      </c>
      <c r="B106" s="5" t="s">
        <v>3860</v>
      </c>
      <c r="C106" s="5" t="s">
        <v>4024</v>
      </c>
      <c r="D106" s="5" t="s">
        <v>4025</v>
      </c>
    </row>
    <row r="107" customFormat="1" ht="14.25" spans="1:4">
      <c r="A107" s="5">
        <v>103</v>
      </c>
      <c r="B107" s="5" t="s">
        <v>3860</v>
      </c>
      <c r="C107" s="5" t="s">
        <v>4026</v>
      </c>
      <c r="D107" s="5" t="s">
        <v>3951</v>
      </c>
    </row>
    <row r="108" customFormat="1" ht="14.25" spans="1:4">
      <c r="A108" s="5">
        <v>104</v>
      </c>
      <c r="B108" s="5" t="s">
        <v>3860</v>
      </c>
      <c r="C108" s="5" t="s">
        <v>4027</v>
      </c>
      <c r="D108" s="5" t="s">
        <v>4028</v>
      </c>
    </row>
    <row r="109" customFormat="1" ht="14.25" spans="1:4">
      <c r="A109" s="5">
        <v>105</v>
      </c>
      <c r="B109" s="5" t="s">
        <v>3860</v>
      </c>
      <c r="C109" s="5" t="s">
        <v>4029</v>
      </c>
      <c r="D109" s="5" t="s">
        <v>3879</v>
      </c>
    </row>
    <row r="110" customFormat="1" ht="14.25" spans="1:4">
      <c r="A110" s="5">
        <v>106</v>
      </c>
      <c r="B110" s="5" t="s">
        <v>3860</v>
      </c>
      <c r="C110" s="5" t="s">
        <v>4030</v>
      </c>
      <c r="D110" s="5" t="s">
        <v>4003</v>
      </c>
    </row>
    <row r="111" customFormat="1" ht="14.25" spans="1:4">
      <c r="A111" s="5">
        <v>107</v>
      </c>
      <c r="B111" s="5" t="s">
        <v>3860</v>
      </c>
      <c r="C111" s="5" t="s">
        <v>4031</v>
      </c>
      <c r="D111" s="5" t="s">
        <v>3923</v>
      </c>
    </row>
    <row r="112" customFormat="1" ht="14.25" spans="1:4">
      <c r="A112" s="5">
        <v>108</v>
      </c>
      <c r="B112" s="5" t="s">
        <v>3860</v>
      </c>
      <c r="C112" s="5" t="s">
        <v>3493</v>
      </c>
      <c r="D112" s="5" t="s">
        <v>3878</v>
      </c>
    </row>
    <row r="113" customFormat="1" ht="14.25" spans="1:4">
      <c r="A113" s="5">
        <v>109</v>
      </c>
      <c r="B113" s="5" t="s">
        <v>3860</v>
      </c>
      <c r="C113" s="5" t="s">
        <v>4032</v>
      </c>
      <c r="D113" s="5" t="s">
        <v>3878</v>
      </c>
    </row>
    <row r="114" customFormat="1" ht="14.25" spans="1:4">
      <c r="A114" s="5">
        <v>110</v>
      </c>
      <c r="B114" s="5" t="s">
        <v>3860</v>
      </c>
      <c r="C114" s="5" t="s">
        <v>4033</v>
      </c>
      <c r="D114" s="5" t="s">
        <v>1844</v>
      </c>
    </row>
    <row r="115" customFormat="1" ht="14.25" spans="1:4">
      <c r="A115" s="5">
        <v>111</v>
      </c>
      <c r="B115" s="5" t="s">
        <v>3860</v>
      </c>
      <c r="C115" s="5" t="s">
        <v>4034</v>
      </c>
      <c r="D115" s="5" t="s">
        <v>4035</v>
      </c>
    </row>
    <row r="116" customFormat="1" ht="14.25" spans="1:4">
      <c r="A116" s="5">
        <v>112</v>
      </c>
      <c r="B116" s="5" t="s">
        <v>3860</v>
      </c>
      <c r="C116" s="5" t="s">
        <v>4036</v>
      </c>
      <c r="D116" s="5" t="s">
        <v>3951</v>
      </c>
    </row>
    <row r="117" customFormat="1" ht="14.25" spans="1:4">
      <c r="A117" s="5">
        <v>113</v>
      </c>
      <c r="B117" s="5" t="s">
        <v>3860</v>
      </c>
      <c r="C117" s="5" t="s">
        <v>3511</v>
      </c>
      <c r="D117" s="5" t="s">
        <v>3885</v>
      </c>
    </row>
    <row r="118" customFormat="1" ht="14.25" spans="1:4">
      <c r="A118" s="5">
        <v>114</v>
      </c>
      <c r="B118" s="5" t="s">
        <v>3860</v>
      </c>
      <c r="C118" s="5" t="s">
        <v>4037</v>
      </c>
      <c r="D118" s="5" t="s">
        <v>3902</v>
      </c>
    </row>
    <row r="119" customFormat="1" ht="14.25" spans="1:4">
      <c r="A119" s="5">
        <v>115</v>
      </c>
      <c r="B119" s="5" t="s">
        <v>3860</v>
      </c>
      <c r="C119" s="5" t="s">
        <v>4038</v>
      </c>
      <c r="D119" s="5" t="s">
        <v>3986</v>
      </c>
    </row>
    <row r="120" customFormat="1" ht="14.25" spans="1:4">
      <c r="A120" s="5">
        <v>116</v>
      </c>
      <c r="B120" s="5" t="s">
        <v>3860</v>
      </c>
      <c r="C120" s="5" t="s">
        <v>4039</v>
      </c>
      <c r="D120" s="5" t="s">
        <v>4040</v>
      </c>
    </row>
    <row r="121" customFormat="1" ht="14.25" spans="1:4">
      <c r="A121" s="5">
        <v>117</v>
      </c>
      <c r="B121" s="5" t="s">
        <v>3860</v>
      </c>
      <c r="C121" s="5" t="s">
        <v>4041</v>
      </c>
      <c r="D121" s="5" t="s">
        <v>3897</v>
      </c>
    </row>
    <row r="122" customFormat="1" ht="14.25" spans="1:4">
      <c r="A122" s="5">
        <v>118</v>
      </c>
      <c r="B122" s="5" t="s">
        <v>3860</v>
      </c>
      <c r="C122" s="5" t="s">
        <v>4042</v>
      </c>
      <c r="D122" s="5" t="s">
        <v>4043</v>
      </c>
    </row>
    <row r="123" s="14" customFormat="1" ht="14.25" spans="1:16381">
      <c r="A123" s="15">
        <v>119</v>
      </c>
      <c r="B123" s="15" t="s">
        <v>3860</v>
      </c>
      <c r="C123" s="15" t="s">
        <v>4044</v>
      </c>
      <c r="D123" s="5" t="s">
        <v>4045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  <c r="BGY123"/>
      <c r="BGZ123"/>
      <c r="BHA123"/>
      <c r="BHB123"/>
      <c r="BHC123"/>
      <c r="BHD123"/>
      <c r="BHE123"/>
      <c r="BHF123"/>
      <c r="BHG123"/>
      <c r="BHH123"/>
      <c r="BHI123"/>
      <c r="BHJ123"/>
      <c r="BHK123"/>
      <c r="BHL123"/>
      <c r="BHM123"/>
      <c r="BHN123"/>
      <c r="BHO123"/>
      <c r="BHP123"/>
      <c r="BHQ123"/>
      <c r="BHR123"/>
      <c r="BHS123"/>
      <c r="BHT123"/>
      <c r="BHU123"/>
      <c r="BHV123"/>
      <c r="BHW123"/>
      <c r="BHX123"/>
      <c r="BHY123"/>
      <c r="BHZ123"/>
      <c r="BIA123"/>
      <c r="BIB123"/>
      <c r="BIC123"/>
      <c r="BID123"/>
      <c r="BIE123"/>
      <c r="BIF123"/>
      <c r="BIG123"/>
      <c r="BIH123"/>
      <c r="BII123"/>
      <c r="BIJ123"/>
      <c r="BIK123"/>
      <c r="BIL123"/>
      <c r="BIM123"/>
      <c r="BIN123"/>
      <c r="BIO123"/>
      <c r="BIP123"/>
      <c r="BIQ123"/>
      <c r="BIR123"/>
      <c r="BIS123"/>
      <c r="BIT123"/>
      <c r="BIU123"/>
      <c r="BIV123"/>
      <c r="BIW123"/>
      <c r="BIX123"/>
      <c r="BIY123"/>
      <c r="BIZ123"/>
      <c r="BJA123"/>
      <c r="BJB123"/>
      <c r="BJC123"/>
      <c r="BJD123"/>
      <c r="BJE123"/>
      <c r="BJF123"/>
      <c r="BJG123"/>
      <c r="BJH123"/>
      <c r="BJI123"/>
      <c r="BJJ123"/>
      <c r="BJK123"/>
      <c r="BJL123"/>
      <c r="BJM123"/>
      <c r="BJN123"/>
      <c r="BJO123"/>
      <c r="BJP123"/>
      <c r="BJQ123"/>
      <c r="BJR123"/>
      <c r="BJS123"/>
      <c r="BJT123"/>
      <c r="BJU123"/>
      <c r="BJV123"/>
      <c r="BJW123"/>
      <c r="BJX123"/>
      <c r="BJY123"/>
      <c r="BJZ123"/>
      <c r="BKA123"/>
      <c r="BKB123"/>
      <c r="BKC123"/>
      <c r="BKD123"/>
      <c r="BKE123"/>
      <c r="BKF123"/>
      <c r="BKG123"/>
      <c r="BKH123"/>
      <c r="BKI123"/>
      <c r="BKJ123"/>
      <c r="BKK123"/>
      <c r="BKL123"/>
      <c r="BKM123"/>
      <c r="BKN123"/>
      <c r="BKO123"/>
      <c r="BKP123"/>
      <c r="BKQ123"/>
      <c r="BKR123"/>
      <c r="BKS123"/>
      <c r="BKT123"/>
      <c r="BKU123"/>
      <c r="BKV123"/>
      <c r="BKW123"/>
      <c r="BKX123"/>
      <c r="BKY123"/>
      <c r="BKZ123"/>
      <c r="BLA123"/>
      <c r="BLB123"/>
      <c r="BLC123"/>
      <c r="BLD123"/>
      <c r="BLE123"/>
      <c r="BLF123"/>
      <c r="BLG123"/>
      <c r="BLH123"/>
      <c r="BLI123"/>
      <c r="BLJ123"/>
      <c r="BLK123"/>
      <c r="BLL123"/>
      <c r="BLM123"/>
      <c r="BLN123"/>
      <c r="BLO123"/>
      <c r="BLP123"/>
      <c r="BLQ123"/>
      <c r="BLR123"/>
      <c r="BLS123"/>
      <c r="BLT123"/>
      <c r="BLU123"/>
      <c r="BLV123"/>
      <c r="BLW123"/>
      <c r="BLX123"/>
      <c r="BLY123"/>
      <c r="BLZ123"/>
      <c r="BMA123"/>
      <c r="BMB123"/>
      <c r="BMC123"/>
      <c r="BMD123"/>
      <c r="BME123"/>
      <c r="BMF123"/>
      <c r="BMG123"/>
      <c r="BMH123"/>
      <c r="BMI123"/>
      <c r="BMJ123"/>
      <c r="BMK123"/>
      <c r="BML123"/>
      <c r="BMM123"/>
      <c r="BMN123"/>
      <c r="BMO123"/>
      <c r="BMP123"/>
      <c r="BMQ123"/>
      <c r="BMR123"/>
      <c r="BMS123"/>
      <c r="BMT123"/>
      <c r="BMU123"/>
      <c r="BMV123"/>
      <c r="BMW123"/>
      <c r="BMX123"/>
      <c r="BMY123"/>
      <c r="BMZ123"/>
      <c r="BNA123"/>
      <c r="BNB123"/>
      <c r="BNC123"/>
      <c r="BND123"/>
      <c r="BNE123"/>
      <c r="BNF123"/>
      <c r="BNG123"/>
      <c r="BNH123"/>
      <c r="BNI123"/>
      <c r="BNJ123"/>
      <c r="BNK123"/>
      <c r="BNL123"/>
      <c r="BNM123"/>
      <c r="BNN123"/>
      <c r="BNO123"/>
      <c r="BNP123"/>
      <c r="BNQ123"/>
      <c r="BNR123"/>
      <c r="BNS123"/>
      <c r="BNT123"/>
      <c r="BNU123"/>
      <c r="BNV123"/>
      <c r="BNW123"/>
      <c r="BNX123"/>
      <c r="BNY123"/>
      <c r="BNZ123"/>
      <c r="BOA123"/>
      <c r="BOB123"/>
      <c r="BOC123"/>
      <c r="BOD123"/>
      <c r="BOE123"/>
      <c r="BOF123"/>
      <c r="BOG123"/>
      <c r="BOH123"/>
      <c r="BOI123"/>
      <c r="BOJ123"/>
      <c r="BOK123"/>
      <c r="BOL123"/>
      <c r="BOM123"/>
      <c r="BON123"/>
      <c r="BOO123"/>
      <c r="BOP123"/>
      <c r="BOQ123"/>
      <c r="BOR123"/>
      <c r="BOS123"/>
      <c r="BOT123"/>
      <c r="BOU123"/>
      <c r="BOV123"/>
      <c r="BOW123"/>
      <c r="BOX123"/>
      <c r="BOY123"/>
      <c r="BOZ123"/>
      <c r="BPA123"/>
      <c r="BPB123"/>
      <c r="BPC123"/>
      <c r="BPD123"/>
      <c r="BPE123"/>
      <c r="BPF123"/>
      <c r="BPG123"/>
      <c r="BPH123"/>
      <c r="BPI123"/>
      <c r="BPJ123"/>
      <c r="BPK123"/>
      <c r="BPL123"/>
      <c r="BPM123"/>
      <c r="BPN123"/>
      <c r="BPO123"/>
      <c r="BPP123"/>
      <c r="BPQ123"/>
      <c r="BPR123"/>
      <c r="BPS123"/>
      <c r="BPT123"/>
      <c r="BPU123"/>
      <c r="BPV123"/>
      <c r="BPW123"/>
      <c r="BPX123"/>
      <c r="BPY123"/>
      <c r="BPZ123"/>
      <c r="BQA123"/>
      <c r="BQB123"/>
      <c r="BQC123"/>
      <c r="BQD123"/>
      <c r="BQE123"/>
      <c r="BQF123"/>
      <c r="BQG123"/>
      <c r="BQH123"/>
      <c r="BQI123"/>
      <c r="BQJ123"/>
      <c r="BQK123"/>
      <c r="BQL123"/>
      <c r="BQM123"/>
      <c r="BQN123"/>
      <c r="BQO123"/>
      <c r="BQP123"/>
      <c r="BQQ123"/>
      <c r="BQR123"/>
      <c r="BQS123"/>
      <c r="BQT123"/>
      <c r="BQU123"/>
      <c r="BQV123"/>
      <c r="BQW123"/>
      <c r="BQX123"/>
      <c r="BQY123"/>
      <c r="BQZ123"/>
      <c r="BRA123"/>
      <c r="BRB123"/>
      <c r="BRC123"/>
      <c r="BRD123"/>
      <c r="BRE123"/>
      <c r="BRF123"/>
      <c r="BRG123"/>
      <c r="BRH123"/>
      <c r="BRI123"/>
      <c r="BRJ123"/>
      <c r="BRK123"/>
      <c r="BRL123"/>
      <c r="BRM123"/>
      <c r="BRN123"/>
      <c r="BRO123"/>
      <c r="BRP123"/>
      <c r="BRQ123"/>
      <c r="BRR123"/>
      <c r="BRS123"/>
      <c r="BRT123"/>
      <c r="BRU123"/>
      <c r="BRV123"/>
      <c r="BRW123"/>
      <c r="BRX123"/>
      <c r="BRY123"/>
      <c r="BRZ123"/>
      <c r="BSA123"/>
      <c r="BSB123"/>
      <c r="BSC123"/>
      <c r="BSD123"/>
      <c r="BSE123"/>
      <c r="BSF123"/>
      <c r="BSG123"/>
      <c r="BSH123"/>
      <c r="BSI123"/>
      <c r="BSJ123"/>
      <c r="BSK123"/>
      <c r="BSL123"/>
      <c r="BSM123"/>
      <c r="BSN123"/>
      <c r="BSO123"/>
      <c r="BSP123"/>
      <c r="BSQ123"/>
      <c r="BSR123"/>
      <c r="BSS123"/>
      <c r="BST123"/>
      <c r="BSU123"/>
      <c r="BSV123"/>
      <c r="BSW123"/>
      <c r="BSX123"/>
      <c r="BSY123"/>
      <c r="BSZ123"/>
      <c r="BTA123"/>
      <c r="BTB123"/>
      <c r="BTC123"/>
      <c r="BTD123"/>
      <c r="BTE123"/>
      <c r="BTF123"/>
      <c r="BTG123"/>
      <c r="BTH123"/>
      <c r="BTI123"/>
      <c r="BTJ123"/>
      <c r="BTK123"/>
      <c r="BTL123"/>
      <c r="BTM123"/>
      <c r="BTN123"/>
      <c r="BTO123"/>
      <c r="BTP123"/>
      <c r="BTQ123"/>
      <c r="BTR123"/>
      <c r="BTS123"/>
      <c r="BTT123"/>
      <c r="BTU123"/>
      <c r="BTV123"/>
      <c r="BTW123"/>
      <c r="BTX123"/>
      <c r="BTY123"/>
      <c r="BTZ123"/>
      <c r="BUA123"/>
      <c r="BUB123"/>
      <c r="BUC123"/>
      <c r="BUD123"/>
      <c r="BUE123"/>
      <c r="BUF123"/>
      <c r="BUG123"/>
      <c r="BUH123"/>
      <c r="BUI123"/>
      <c r="BUJ123"/>
      <c r="BUK123"/>
      <c r="BUL123"/>
      <c r="BUM123"/>
      <c r="BUN123"/>
      <c r="BUO123"/>
      <c r="BUP123"/>
      <c r="BUQ123"/>
      <c r="BUR123"/>
      <c r="BUS123"/>
      <c r="BUT123"/>
      <c r="BUU123"/>
      <c r="BUV123"/>
      <c r="BUW123"/>
      <c r="BUX123"/>
      <c r="BUY123"/>
      <c r="BUZ123"/>
      <c r="BVA123"/>
      <c r="BVB123"/>
      <c r="BVC123"/>
      <c r="BVD123"/>
      <c r="BVE123"/>
      <c r="BVF123"/>
      <c r="BVG123"/>
      <c r="BVH123"/>
      <c r="BVI123"/>
      <c r="BVJ123"/>
      <c r="BVK123"/>
      <c r="BVL123"/>
      <c r="BVM123"/>
      <c r="BVN123"/>
      <c r="BVO123"/>
      <c r="BVP123"/>
      <c r="BVQ123"/>
      <c r="BVR123"/>
      <c r="BVS123"/>
      <c r="BVT123"/>
      <c r="BVU123"/>
      <c r="BVV123"/>
      <c r="BVW123"/>
      <c r="BVX123"/>
      <c r="BVY123"/>
      <c r="BVZ123"/>
      <c r="BWA123"/>
      <c r="BWB123"/>
      <c r="BWC123"/>
      <c r="BWD123"/>
      <c r="BWE123"/>
      <c r="BWF123"/>
      <c r="BWG123"/>
      <c r="BWH123"/>
      <c r="BWI123"/>
      <c r="BWJ123"/>
      <c r="BWK123"/>
      <c r="BWL123"/>
      <c r="BWM123"/>
      <c r="BWN123"/>
      <c r="BWO123"/>
      <c r="BWP123"/>
      <c r="BWQ123"/>
      <c r="BWR123"/>
      <c r="BWS123"/>
      <c r="BWT123"/>
      <c r="BWU123"/>
      <c r="BWV123"/>
      <c r="BWW123"/>
      <c r="BWX123"/>
      <c r="BWY123"/>
      <c r="BWZ123"/>
      <c r="BXA123"/>
      <c r="BXB123"/>
      <c r="BXC123"/>
      <c r="BXD123"/>
      <c r="BXE123"/>
      <c r="BXF123"/>
      <c r="BXG123"/>
      <c r="BXH123"/>
      <c r="BXI123"/>
      <c r="BXJ123"/>
      <c r="BXK123"/>
      <c r="BXL123"/>
      <c r="BXM123"/>
      <c r="BXN123"/>
      <c r="BXO123"/>
      <c r="BXP123"/>
      <c r="BXQ123"/>
      <c r="BXR123"/>
      <c r="BXS123"/>
      <c r="BXT123"/>
      <c r="BXU123"/>
      <c r="BXV123"/>
      <c r="BXW123"/>
      <c r="BXX123"/>
      <c r="BXY123"/>
      <c r="BXZ123"/>
      <c r="BYA123"/>
      <c r="BYB123"/>
      <c r="BYC123"/>
      <c r="BYD123"/>
      <c r="BYE123"/>
      <c r="BYF123"/>
      <c r="BYG123"/>
      <c r="BYH123"/>
      <c r="BYI123"/>
      <c r="BYJ123"/>
      <c r="BYK123"/>
      <c r="BYL123"/>
      <c r="BYM123"/>
      <c r="BYN123"/>
      <c r="BYO123"/>
      <c r="BYP123"/>
      <c r="BYQ123"/>
      <c r="BYR123"/>
      <c r="BYS123"/>
      <c r="BYT123"/>
      <c r="BYU123"/>
      <c r="BYV123"/>
      <c r="BYW123"/>
      <c r="BYX123"/>
      <c r="BYY123"/>
      <c r="BYZ123"/>
      <c r="BZA123"/>
      <c r="BZB123"/>
      <c r="BZC123"/>
      <c r="BZD123"/>
      <c r="BZE123"/>
      <c r="BZF123"/>
      <c r="BZG123"/>
      <c r="BZH123"/>
      <c r="BZI123"/>
      <c r="BZJ123"/>
      <c r="BZK123"/>
      <c r="BZL123"/>
      <c r="BZM123"/>
      <c r="BZN123"/>
      <c r="BZO123"/>
      <c r="BZP123"/>
      <c r="BZQ123"/>
      <c r="BZR123"/>
      <c r="BZS123"/>
      <c r="BZT123"/>
      <c r="BZU123"/>
      <c r="BZV123"/>
      <c r="BZW123"/>
      <c r="BZX123"/>
      <c r="BZY123"/>
      <c r="BZZ123"/>
      <c r="CAA123"/>
      <c r="CAB123"/>
      <c r="CAC123"/>
      <c r="CAD123"/>
      <c r="CAE123"/>
      <c r="CAF123"/>
      <c r="CAG123"/>
      <c r="CAH123"/>
      <c r="CAI123"/>
      <c r="CAJ123"/>
      <c r="CAK123"/>
      <c r="CAL123"/>
      <c r="CAM123"/>
      <c r="CAN123"/>
      <c r="CAO123"/>
      <c r="CAP123"/>
      <c r="CAQ123"/>
      <c r="CAR123"/>
      <c r="CAS123"/>
      <c r="CAT123"/>
      <c r="CAU123"/>
      <c r="CAV123"/>
      <c r="CAW123"/>
      <c r="CAX123"/>
      <c r="CAY123"/>
      <c r="CAZ123"/>
      <c r="CBA123"/>
      <c r="CBB123"/>
      <c r="CBC123"/>
      <c r="CBD123"/>
      <c r="CBE123"/>
      <c r="CBF123"/>
      <c r="CBG123"/>
      <c r="CBH123"/>
      <c r="CBI123"/>
      <c r="CBJ123"/>
      <c r="CBK123"/>
      <c r="CBL123"/>
      <c r="CBM123"/>
      <c r="CBN123"/>
      <c r="CBO123"/>
      <c r="CBP123"/>
      <c r="CBQ123"/>
      <c r="CBR123"/>
      <c r="CBS123"/>
      <c r="CBT123"/>
      <c r="CBU123"/>
      <c r="CBV123"/>
      <c r="CBW123"/>
      <c r="CBX123"/>
      <c r="CBY123"/>
      <c r="CBZ123"/>
      <c r="CCA123"/>
      <c r="CCB123"/>
      <c r="CCC123"/>
      <c r="CCD123"/>
      <c r="CCE123"/>
      <c r="CCF123"/>
      <c r="CCG123"/>
      <c r="CCH123"/>
      <c r="CCI123"/>
      <c r="CCJ123"/>
      <c r="CCK123"/>
      <c r="CCL123"/>
      <c r="CCM123"/>
      <c r="CCN123"/>
      <c r="CCO123"/>
      <c r="CCP123"/>
      <c r="CCQ123"/>
      <c r="CCR123"/>
      <c r="CCS123"/>
      <c r="CCT123"/>
      <c r="CCU123"/>
      <c r="CCV123"/>
      <c r="CCW123"/>
      <c r="CCX123"/>
      <c r="CCY123"/>
      <c r="CCZ123"/>
      <c r="CDA123"/>
      <c r="CDB123"/>
      <c r="CDC123"/>
      <c r="CDD123"/>
      <c r="CDE123"/>
      <c r="CDF123"/>
      <c r="CDG123"/>
      <c r="CDH123"/>
      <c r="CDI123"/>
      <c r="CDJ123"/>
      <c r="CDK123"/>
      <c r="CDL123"/>
      <c r="CDM123"/>
      <c r="CDN123"/>
      <c r="CDO123"/>
      <c r="CDP123"/>
      <c r="CDQ123"/>
      <c r="CDR123"/>
      <c r="CDS123"/>
      <c r="CDT123"/>
      <c r="CDU123"/>
      <c r="CDV123"/>
      <c r="CDW123"/>
      <c r="CDX123"/>
      <c r="CDY123"/>
      <c r="CDZ123"/>
      <c r="CEA123"/>
      <c r="CEB123"/>
      <c r="CEC123"/>
      <c r="CED123"/>
      <c r="CEE123"/>
      <c r="CEF123"/>
      <c r="CEG123"/>
      <c r="CEH123"/>
      <c r="CEI123"/>
      <c r="CEJ123"/>
      <c r="CEK123"/>
      <c r="CEL123"/>
      <c r="CEM123"/>
      <c r="CEN123"/>
      <c r="CEO123"/>
      <c r="CEP123"/>
      <c r="CEQ123"/>
      <c r="CER123"/>
      <c r="CES123"/>
      <c r="CET123"/>
      <c r="CEU123"/>
      <c r="CEV123"/>
      <c r="CEW123"/>
      <c r="CEX123"/>
      <c r="CEY123"/>
      <c r="CEZ123"/>
      <c r="CFA123"/>
      <c r="CFB123"/>
      <c r="CFC123"/>
      <c r="CFD123"/>
      <c r="CFE123"/>
      <c r="CFF123"/>
      <c r="CFG123"/>
      <c r="CFH123"/>
      <c r="CFI123"/>
      <c r="CFJ123"/>
      <c r="CFK123"/>
      <c r="CFL123"/>
      <c r="CFM123"/>
      <c r="CFN123"/>
      <c r="CFO123"/>
      <c r="CFP123"/>
      <c r="CFQ123"/>
      <c r="CFR123"/>
      <c r="CFS123"/>
      <c r="CFT123"/>
      <c r="CFU123"/>
      <c r="CFV123"/>
      <c r="CFW123"/>
      <c r="CFX123"/>
      <c r="CFY123"/>
      <c r="CFZ123"/>
      <c r="CGA123"/>
      <c r="CGB123"/>
      <c r="CGC123"/>
      <c r="CGD123"/>
      <c r="CGE123"/>
      <c r="CGF123"/>
      <c r="CGG123"/>
      <c r="CGH123"/>
      <c r="CGI123"/>
      <c r="CGJ123"/>
      <c r="CGK123"/>
      <c r="CGL123"/>
      <c r="CGM123"/>
      <c r="CGN123"/>
      <c r="CGO123"/>
      <c r="CGP123"/>
      <c r="CGQ123"/>
      <c r="CGR123"/>
      <c r="CGS123"/>
      <c r="CGT123"/>
      <c r="CGU123"/>
      <c r="CGV123"/>
      <c r="CGW123"/>
      <c r="CGX123"/>
      <c r="CGY123"/>
      <c r="CGZ123"/>
      <c r="CHA123"/>
      <c r="CHB123"/>
      <c r="CHC123"/>
      <c r="CHD123"/>
      <c r="CHE123"/>
      <c r="CHF123"/>
      <c r="CHG123"/>
      <c r="CHH123"/>
      <c r="CHI123"/>
      <c r="CHJ123"/>
      <c r="CHK123"/>
      <c r="CHL123"/>
      <c r="CHM123"/>
      <c r="CHN123"/>
      <c r="CHO123"/>
      <c r="CHP123"/>
      <c r="CHQ123"/>
      <c r="CHR123"/>
      <c r="CHS123"/>
      <c r="CHT123"/>
      <c r="CHU123"/>
      <c r="CHV123"/>
      <c r="CHW123"/>
      <c r="CHX123"/>
      <c r="CHY123"/>
      <c r="CHZ123"/>
      <c r="CIA123"/>
      <c r="CIB123"/>
      <c r="CIC123"/>
      <c r="CID123"/>
      <c r="CIE123"/>
      <c r="CIF123"/>
      <c r="CIG123"/>
      <c r="CIH123"/>
      <c r="CII123"/>
      <c r="CIJ123"/>
      <c r="CIK123"/>
      <c r="CIL123"/>
      <c r="CIM123"/>
      <c r="CIN123"/>
      <c r="CIO123"/>
      <c r="CIP123"/>
      <c r="CIQ123"/>
      <c r="CIR123"/>
      <c r="CIS123"/>
      <c r="CIT123"/>
      <c r="CIU123"/>
      <c r="CIV123"/>
      <c r="CIW123"/>
      <c r="CIX123"/>
      <c r="CIY123"/>
      <c r="CIZ123"/>
      <c r="CJA123"/>
      <c r="CJB123"/>
      <c r="CJC123"/>
      <c r="CJD123"/>
      <c r="CJE123"/>
      <c r="CJF123"/>
      <c r="CJG123"/>
      <c r="CJH123"/>
      <c r="CJI123"/>
      <c r="CJJ123"/>
      <c r="CJK123"/>
      <c r="CJL123"/>
      <c r="CJM123"/>
      <c r="CJN123"/>
      <c r="CJO123"/>
      <c r="CJP123"/>
      <c r="CJQ123"/>
      <c r="CJR123"/>
      <c r="CJS123"/>
      <c r="CJT123"/>
      <c r="CJU123"/>
      <c r="CJV123"/>
      <c r="CJW123"/>
      <c r="CJX123"/>
      <c r="CJY123"/>
      <c r="CJZ123"/>
      <c r="CKA123"/>
      <c r="CKB123"/>
      <c r="CKC123"/>
      <c r="CKD123"/>
      <c r="CKE123"/>
      <c r="CKF123"/>
      <c r="CKG123"/>
      <c r="CKH123"/>
      <c r="CKI123"/>
      <c r="CKJ123"/>
      <c r="CKK123"/>
      <c r="CKL123"/>
      <c r="CKM123"/>
      <c r="CKN123"/>
      <c r="CKO123"/>
      <c r="CKP123"/>
      <c r="CKQ123"/>
      <c r="CKR123"/>
      <c r="CKS123"/>
      <c r="CKT123"/>
      <c r="CKU123"/>
      <c r="CKV123"/>
      <c r="CKW123"/>
      <c r="CKX123"/>
      <c r="CKY123"/>
      <c r="CKZ123"/>
      <c r="CLA123"/>
      <c r="CLB123"/>
      <c r="CLC123"/>
      <c r="CLD123"/>
      <c r="CLE123"/>
      <c r="CLF123"/>
      <c r="CLG123"/>
      <c r="CLH123"/>
      <c r="CLI123"/>
      <c r="CLJ123"/>
      <c r="CLK123"/>
      <c r="CLL123"/>
      <c r="CLM123"/>
      <c r="CLN123"/>
      <c r="CLO123"/>
      <c r="CLP123"/>
      <c r="CLQ123"/>
      <c r="CLR123"/>
      <c r="CLS123"/>
      <c r="CLT123"/>
      <c r="CLU123"/>
      <c r="CLV123"/>
      <c r="CLW123"/>
      <c r="CLX123"/>
      <c r="CLY123"/>
      <c r="CLZ123"/>
      <c r="CMA123"/>
      <c r="CMB123"/>
      <c r="CMC123"/>
      <c r="CMD123"/>
      <c r="CME123"/>
      <c r="CMF123"/>
      <c r="CMG123"/>
      <c r="CMH123"/>
      <c r="CMI123"/>
      <c r="CMJ123"/>
      <c r="CMK123"/>
      <c r="CML123"/>
      <c r="CMM123"/>
      <c r="CMN123"/>
      <c r="CMO123"/>
      <c r="CMP123"/>
      <c r="CMQ123"/>
      <c r="CMR123"/>
      <c r="CMS123"/>
      <c r="CMT123"/>
      <c r="CMU123"/>
      <c r="CMV123"/>
      <c r="CMW123"/>
      <c r="CMX123"/>
      <c r="CMY123"/>
      <c r="CMZ123"/>
      <c r="CNA123"/>
      <c r="CNB123"/>
      <c r="CNC123"/>
      <c r="CND123"/>
      <c r="CNE123"/>
      <c r="CNF123"/>
      <c r="CNG123"/>
      <c r="CNH123"/>
      <c r="CNI123"/>
      <c r="CNJ123"/>
      <c r="CNK123"/>
      <c r="CNL123"/>
      <c r="CNM123"/>
      <c r="CNN123"/>
      <c r="CNO123"/>
      <c r="CNP123"/>
      <c r="CNQ123"/>
      <c r="CNR123"/>
      <c r="CNS123"/>
      <c r="CNT123"/>
      <c r="CNU123"/>
      <c r="CNV123"/>
      <c r="CNW123"/>
      <c r="CNX123"/>
      <c r="CNY123"/>
      <c r="CNZ123"/>
      <c r="COA123"/>
      <c r="COB123"/>
      <c r="COC123"/>
      <c r="COD123"/>
      <c r="COE123"/>
      <c r="COF123"/>
      <c r="COG123"/>
      <c r="COH123"/>
      <c r="COI123"/>
      <c r="COJ123"/>
      <c r="COK123"/>
      <c r="COL123"/>
      <c r="COM123"/>
      <c r="CON123"/>
      <c r="COO123"/>
      <c r="COP123"/>
      <c r="COQ123"/>
      <c r="COR123"/>
      <c r="COS123"/>
      <c r="COT123"/>
      <c r="COU123"/>
      <c r="COV123"/>
      <c r="COW123"/>
      <c r="COX123"/>
      <c r="COY123"/>
      <c r="COZ123"/>
      <c r="CPA123"/>
      <c r="CPB123"/>
      <c r="CPC123"/>
      <c r="CPD123"/>
      <c r="CPE123"/>
      <c r="CPF123"/>
      <c r="CPG123"/>
      <c r="CPH123"/>
      <c r="CPI123"/>
      <c r="CPJ123"/>
      <c r="CPK123"/>
      <c r="CPL123"/>
      <c r="CPM123"/>
      <c r="CPN123"/>
      <c r="CPO123"/>
      <c r="CPP123"/>
      <c r="CPQ123"/>
      <c r="CPR123"/>
      <c r="CPS123"/>
      <c r="CPT123"/>
      <c r="CPU123"/>
      <c r="CPV123"/>
      <c r="CPW123"/>
      <c r="CPX123"/>
      <c r="CPY123"/>
      <c r="CPZ123"/>
      <c r="CQA123"/>
      <c r="CQB123"/>
      <c r="CQC123"/>
      <c r="CQD123"/>
      <c r="CQE123"/>
      <c r="CQF123"/>
      <c r="CQG123"/>
      <c r="CQH123"/>
      <c r="CQI123"/>
      <c r="CQJ123"/>
      <c r="CQK123"/>
      <c r="CQL123"/>
      <c r="CQM123"/>
      <c r="CQN123"/>
      <c r="CQO123"/>
      <c r="CQP123"/>
      <c r="CQQ123"/>
      <c r="CQR123"/>
      <c r="CQS123"/>
      <c r="CQT123"/>
      <c r="CQU123"/>
      <c r="CQV123"/>
      <c r="CQW123"/>
      <c r="CQX123"/>
      <c r="CQY123"/>
      <c r="CQZ123"/>
      <c r="CRA123"/>
      <c r="CRB123"/>
      <c r="CRC123"/>
      <c r="CRD123"/>
      <c r="CRE123"/>
      <c r="CRF123"/>
      <c r="CRG123"/>
      <c r="CRH123"/>
      <c r="CRI123"/>
      <c r="CRJ123"/>
      <c r="CRK123"/>
      <c r="CRL123"/>
      <c r="CRM123"/>
      <c r="CRN123"/>
      <c r="CRO123"/>
      <c r="CRP123"/>
      <c r="CRQ123"/>
      <c r="CRR123"/>
      <c r="CRS123"/>
      <c r="CRT123"/>
      <c r="CRU123"/>
      <c r="CRV123"/>
      <c r="CRW123"/>
      <c r="CRX123"/>
      <c r="CRY123"/>
      <c r="CRZ123"/>
      <c r="CSA123"/>
      <c r="CSB123"/>
      <c r="CSC123"/>
      <c r="CSD123"/>
      <c r="CSE123"/>
      <c r="CSF123"/>
      <c r="CSG123"/>
      <c r="CSH123"/>
      <c r="CSI123"/>
      <c r="CSJ123"/>
      <c r="CSK123"/>
      <c r="CSL123"/>
      <c r="CSM123"/>
      <c r="CSN123"/>
      <c r="CSO123"/>
      <c r="CSP123"/>
      <c r="CSQ123"/>
      <c r="CSR123"/>
      <c r="CSS123"/>
      <c r="CST123"/>
      <c r="CSU123"/>
      <c r="CSV123"/>
      <c r="CSW123"/>
      <c r="CSX123"/>
      <c r="CSY123"/>
      <c r="CSZ123"/>
      <c r="CTA123"/>
      <c r="CTB123"/>
      <c r="CTC123"/>
      <c r="CTD123"/>
      <c r="CTE123"/>
      <c r="CTF123"/>
      <c r="CTG123"/>
      <c r="CTH123"/>
      <c r="CTI123"/>
      <c r="CTJ123"/>
      <c r="CTK123"/>
      <c r="CTL123"/>
      <c r="CTM123"/>
      <c r="CTN123"/>
      <c r="CTO123"/>
      <c r="CTP123"/>
      <c r="CTQ123"/>
      <c r="CTR123"/>
      <c r="CTS123"/>
      <c r="CTT123"/>
      <c r="CTU123"/>
      <c r="CTV123"/>
      <c r="CTW123"/>
      <c r="CTX123"/>
      <c r="CTY123"/>
      <c r="CTZ123"/>
      <c r="CUA123"/>
      <c r="CUB123"/>
      <c r="CUC123"/>
      <c r="CUD123"/>
      <c r="CUE123"/>
      <c r="CUF123"/>
      <c r="CUG123"/>
      <c r="CUH123"/>
      <c r="CUI123"/>
      <c r="CUJ123"/>
      <c r="CUK123"/>
      <c r="CUL123"/>
      <c r="CUM123"/>
      <c r="CUN123"/>
      <c r="CUO123"/>
      <c r="CUP123"/>
      <c r="CUQ123"/>
      <c r="CUR123"/>
      <c r="CUS123"/>
      <c r="CUT123"/>
      <c r="CUU123"/>
      <c r="CUV123"/>
      <c r="CUW123"/>
      <c r="CUX123"/>
      <c r="CUY123"/>
      <c r="CUZ123"/>
      <c r="CVA123"/>
      <c r="CVB123"/>
      <c r="CVC123"/>
      <c r="CVD123"/>
      <c r="CVE123"/>
      <c r="CVF123"/>
      <c r="CVG123"/>
      <c r="CVH123"/>
      <c r="CVI123"/>
      <c r="CVJ123"/>
      <c r="CVK123"/>
      <c r="CVL123"/>
      <c r="CVM123"/>
      <c r="CVN123"/>
      <c r="CVO123"/>
      <c r="CVP123"/>
      <c r="CVQ123"/>
      <c r="CVR123"/>
      <c r="CVS123"/>
      <c r="CVT123"/>
      <c r="CVU123"/>
      <c r="CVV123"/>
      <c r="CVW123"/>
      <c r="CVX123"/>
      <c r="CVY123"/>
      <c r="CVZ123"/>
      <c r="CWA123"/>
      <c r="CWB123"/>
      <c r="CWC123"/>
      <c r="CWD123"/>
      <c r="CWE123"/>
      <c r="CWF123"/>
      <c r="CWG123"/>
      <c r="CWH123"/>
      <c r="CWI123"/>
      <c r="CWJ123"/>
      <c r="CWK123"/>
      <c r="CWL123"/>
      <c r="CWM123"/>
      <c r="CWN123"/>
      <c r="CWO123"/>
      <c r="CWP123"/>
      <c r="CWQ123"/>
      <c r="CWR123"/>
      <c r="CWS123"/>
      <c r="CWT123"/>
      <c r="CWU123"/>
      <c r="CWV123"/>
      <c r="CWW123"/>
      <c r="CWX123"/>
      <c r="CWY123"/>
      <c r="CWZ123"/>
      <c r="CXA123"/>
      <c r="CXB123"/>
      <c r="CXC123"/>
      <c r="CXD123"/>
      <c r="CXE123"/>
      <c r="CXF123"/>
      <c r="CXG123"/>
      <c r="CXH123"/>
      <c r="CXI123"/>
      <c r="CXJ123"/>
      <c r="CXK123"/>
      <c r="CXL123"/>
      <c r="CXM123"/>
      <c r="CXN123"/>
      <c r="CXO123"/>
      <c r="CXP123"/>
      <c r="CXQ123"/>
      <c r="CXR123"/>
      <c r="CXS123"/>
      <c r="CXT123"/>
      <c r="CXU123"/>
      <c r="CXV123"/>
      <c r="CXW123"/>
      <c r="CXX123"/>
      <c r="CXY123"/>
      <c r="CXZ123"/>
      <c r="CYA123"/>
      <c r="CYB123"/>
      <c r="CYC123"/>
      <c r="CYD123"/>
      <c r="CYE123"/>
      <c r="CYF123"/>
      <c r="CYG123"/>
      <c r="CYH123"/>
      <c r="CYI123"/>
      <c r="CYJ123"/>
      <c r="CYK123"/>
      <c r="CYL123"/>
      <c r="CYM123"/>
      <c r="CYN123"/>
      <c r="CYO123"/>
      <c r="CYP123"/>
      <c r="CYQ123"/>
      <c r="CYR123"/>
      <c r="CYS123"/>
      <c r="CYT123"/>
      <c r="CYU123"/>
      <c r="CYV123"/>
      <c r="CYW123"/>
      <c r="CYX123"/>
      <c r="CYY123"/>
      <c r="CYZ123"/>
      <c r="CZA123"/>
      <c r="CZB123"/>
      <c r="CZC123"/>
      <c r="CZD123"/>
      <c r="CZE123"/>
      <c r="CZF123"/>
      <c r="CZG123"/>
      <c r="CZH123"/>
      <c r="CZI123"/>
      <c r="CZJ123"/>
      <c r="CZK123"/>
      <c r="CZL123"/>
      <c r="CZM123"/>
      <c r="CZN123"/>
      <c r="CZO123"/>
      <c r="CZP123"/>
      <c r="CZQ123"/>
      <c r="CZR123"/>
      <c r="CZS123"/>
      <c r="CZT123"/>
      <c r="CZU123"/>
      <c r="CZV123"/>
      <c r="CZW123"/>
      <c r="CZX123"/>
      <c r="CZY123"/>
      <c r="CZZ123"/>
      <c r="DAA123"/>
      <c r="DAB123"/>
      <c r="DAC123"/>
      <c r="DAD123"/>
      <c r="DAE123"/>
      <c r="DAF123"/>
      <c r="DAG123"/>
      <c r="DAH123"/>
      <c r="DAI123"/>
      <c r="DAJ123"/>
      <c r="DAK123"/>
      <c r="DAL123"/>
      <c r="DAM123"/>
      <c r="DAN123"/>
      <c r="DAO123"/>
      <c r="DAP123"/>
      <c r="DAQ123"/>
      <c r="DAR123"/>
      <c r="DAS123"/>
      <c r="DAT123"/>
      <c r="DAU123"/>
      <c r="DAV123"/>
      <c r="DAW123"/>
      <c r="DAX123"/>
      <c r="DAY123"/>
      <c r="DAZ123"/>
      <c r="DBA123"/>
      <c r="DBB123"/>
      <c r="DBC123"/>
      <c r="DBD123"/>
      <c r="DBE123"/>
      <c r="DBF123"/>
      <c r="DBG123"/>
      <c r="DBH123"/>
      <c r="DBI123"/>
      <c r="DBJ123"/>
      <c r="DBK123"/>
      <c r="DBL123"/>
      <c r="DBM123"/>
      <c r="DBN123"/>
      <c r="DBO123"/>
      <c r="DBP123"/>
      <c r="DBQ123"/>
      <c r="DBR123"/>
      <c r="DBS123"/>
      <c r="DBT123"/>
      <c r="DBU123"/>
      <c r="DBV123"/>
      <c r="DBW123"/>
      <c r="DBX123"/>
      <c r="DBY123"/>
      <c r="DBZ123"/>
      <c r="DCA123"/>
      <c r="DCB123"/>
      <c r="DCC123"/>
      <c r="DCD123"/>
      <c r="DCE123"/>
      <c r="DCF123"/>
      <c r="DCG123"/>
      <c r="DCH123"/>
      <c r="DCI123"/>
      <c r="DCJ123"/>
      <c r="DCK123"/>
      <c r="DCL123"/>
      <c r="DCM123"/>
      <c r="DCN123"/>
      <c r="DCO123"/>
      <c r="DCP123"/>
      <c r="DCQ123"/>
      <c r="DCR123"/>
      <c r="DCS123"/>
      <c r="DCT123"/>
      <c r="DCU123"/>
      <c r="DCV123"/>
      <c r="DCW123"/>
      <c r="DCX123"/>
      <c r="DCY123"/>
      <c r="DCZ123"/>
      <c r="DDA123"/>
      <c r="DDB123"/>
      <c r="DDC123"/>
      <c r="DDD123"/>
      <c r="DDE123"/>
      <c r="DDF123"/>
      <c r="DDG123"/>
      <c r="DDH123"/>
      <c r="DDI123"/>
      <c r="DDJ123"/>
      <c r="DDK123"/>
      <c r="DDL123"/>
      <c r="DDM123"/>
      <c r="DDN123"/>
      <c r="DDO123"/>
      <c r="DDP123"/>
      <c r="DDQ123"/>
      <c r="DDR123"/>
      <c r="DDS123"/>
      <c r="DDT123"/>
      <c r="DDU123"/>
      <c r="DDV123"/>
      <c r="DDW123"/>
      <c r="DDX123"/>
      <c r="DDY123"/>
      <c r="DDZ123"/>
      <c r="DEA123"/>
      <c r="DEB123"/>
      <c r="DEC123"/>
      <c r="DED123"/>
      <c r="DEE123"/>
      <c r="DEF123"/>
      <c r="DEG123"/>
      <c r="DEH123"/>
      <c r="DEI123"/>
      <c r="DEJ123"/>
      <c r="DEK123"/>
      <c r="DEL123"/>
      <c r="DEM123"/>
      <c r="DEN123"/>
      <c r="DEO123"/>
      <c r="DEP123"/>
      <c r="DEQ123"/>
      <c r="DER123"/>
      <c r="DES123"/>
      <c r="DET123"/>
      <c r="DEU123"/>
      <c r="DEV123"/>
      <c r="DEW123"/>
      <c r="DEX123"/>
      <c r="DEY123"/>
      <c r="DEZ123"/>
      <c r="DFA123"/>
      <c r="DFB123"/>
      <c r="DFC123"/>
      <c r="DFD123"/>
      <c r="DFE123"/>
      <c r="DFF123"/>
      <c r="DFG123"/>
      <c r="DFH123"/>
      <c r="DFI123"/>
      <c r="DFJ123"/>
      <c r="DFK123"/>
      <c r="DFL123"/>
      <c r="DFM123"/>
      <c r="DFN123"/>
      <c r="DFO123"/>
      <c r="DFP123"/>
      <c r="DFQ123"/>
      <c r="DFR123"/>
      <c r="DFS123"/>
      <c r="DFT123"/>
      <c r="DFU123"/>
      <c r="DFV123"/>
      <c r="DFW123"/>
      <c r="DFX123"/>
      <c r="DFY123"/>
      <c r="DFZ123"/>
      <c r="DGA123"/>
      <c r="DGB123"/>
      <c r="DGC123"/>
      <c r="DGD123"/>
      <c r="DGE123"/>
      <c r="DGF123"/>
      <c r="DGG123"/>
      <c r="DGH123"/>
      <c r="DGI123"/>
      <c r="DGJ123"/>
      <c r="DGK123"/>
      <c r="DGL123"/>
      <c r="DGM123"/>
      <c r="DGN123"/>
      <c r="DGO123"/>
      <c r="DGP123"/>
      <c r="DGQ123"/>
      <c r="DGR123"/>
      <c r="DGS123"/>
      <c r="DGT123"/>
      <c r="DGU123"/>
      <c r="DGV123"/>
      <c r="DGW123"/>
      <c r="DGX123"/>
      <c r="DGY123"/>
      <c r="DGZ123"/>
      <c r="DHA123"/>
      <c r="DHB123"/>
      <c r="DHC123"/>
      <c r="DHD123"/>
      <c r="DHE123"/>
      <c r="DHF123"/>
      <c r="DHG123"/>
      <c r="DHH123"/>
      <c r="DHI123"/>
      <c r="DHJ123"/>
      <c r="DHK123"/>
      <c r="DHL123"/>
      <c r="DHM123"/>
      <c r="DHN123"/>
      <c r="DHO123"/>
      <c r="DHP123"/>
      <c r="DHQ123"/>
      <c r="DHR123"/>
      <c r="DHS123"/>
      <c r="DHT123"/>
      <c r="DHU123"/>
      <c r="DHV123"/>
      <c r="DHW123"/>
      <c r="DHX123"/>
      <c r="DHY123"/>
      <c r="DHZ123"/>
      <c r="DIA123"/>
      <c r="DIB123"/>
      <c r="DIC123"/>
      <c r="DID123"/>
      <c r="DIE123"/>
      <c r="DIF123"/>
      <c r="DIG123"/>
      <c r="DIH123"/>
      <c r="DII123"/>
      <c r="DIJ123"/>
      <c r="DIK123"/>
      <c r="DIL123"/>
      <c r="DIM123"/>
      <c r="DIN123"/>
      <c r="DIO123"/>
      <c r="DIP123"/>
      <c r="DIQ123"/>
      <c r="DIR123"/>
      <c r="DIS123"/>
      <c r="DIT123"/>
      <c r="DIU123"/>
      <c r="DIV123"/>
      <c r="DIW123"/>
      <c r="DIX123"/>
      <c r="DIY123"/>
      <c r="DIZ123"/>
      <c r="DJA123"/>
      <c r="DJB123"/>
      <c r="DJC123"/>
      <c r="DJD123"/>
      <c r="DJE123"/>
      <c r="DJF123"/>
      <c r="DJG123"/>
      <c r="DJH123"/>
      <c r="DJI123"/>
      <c r="DJJ123"/>
      <c r="DJK123"/>
      <c r="DJL123"/>
      <c r="DJM123"/>
      <c r="DJN123"/>
      <c r="DJO123"/>
      <c r="DJP123"/>
      <c r="DJQ123"/>
      <c r="DJR123"/>
      <c r="DJS123"/>
      <c r="DJT123"/>
      <c r="DJU123"/>
      <c r="DJV123"/>
      <c r="DJW123"/>
      <c r="DJX123"/>
      <c r="DJY123"/>
      <c r="DJZ123"/>
      <c r="DKA123"/>
      <c r="DKB123"/>
      <c r="DKC123"/>
      <c r="DKD123"/>
      <c r="DKE123"/>
      <c r="DKF123"/>
      <c r="DKG123"/>
      <c r="DKH123"/>
      <c r="DKI123"/>
      <c r="DKJ123"/>
      <c r="DKK123"/>
      <c r="DKL123"/>
      <c r="DKM123"/>
      <c r="DKN123"/>
      <c r="DKO123"/>
      <c r="DKP123"/>
      <c r="DKQ123"/>
      <c r="DKR123"/>
      <c r="DKS123"/>
      <c r="DKT123"/>
      <c r="DKU123"/>
      <c r="DKV123"/>
      <c r="DKW123"/>
      <c r="DKX123"/>
      <c r="DKY123"/>
      <c r="DKZ123"/>
      <c r="DLA123"/>
      <c r="DLB123"/>
      <c r="DLC123"/>
      <c r="DLD123"/>
      <c r="DLE123"/>
      <c r="DLF123"/>
      <c r="DLG123"/>
      <c r="DLH123"/>
      <c r="DLI123"/>
      <c r="DLJ123"/>
      <c r="DLK123"/>
      <c r="DLL123"/>
      <c r="DLM123"/>
      <c r="DLN123"/>
      <c r="DLO123"/>
      <c r="DLP123"/>
      <c r="DLQ123"/>
      <c r="DLR123"/>
      <c r="DLS123"/>
      <c r="DLT123"/>
      <c r="DLU123"/>
      <c r="DLV123"/>
      <c r="DLW123"/>
      <c r="DLX123"/>
      <c r="DLY123"/>
      <c r="DLZ123"/>
      <c r="DMA123"/>
      <c r="DMB123"/>
      <c r="DMC123"/>
      <c r="DMD123"/>
      <c r="DME123"/>
      <c r="DMF123"/>
      <c r="DMG123"/>
      <c r="DMH123"/>
      <c r="DMI123"/>
      <c r="DMJ123"/>
      <c r="DMK123"/>
      <c r="DML123"/>
      <c r="DMM123"/>
      <c r="DMN123"/>
      <c r="DMO123"/>
      <c r="DMP123"/>
      <c r="DMQ123"/>
      <c r="DMR123"/>
      <c r="DMS123"/>
      <c r="DMT123"/>
      <c r="DMU123"/>
      <c r="DMV123"/>
      <c r="DMW123"/>
      <c r="DMX123"/>
      <c r="DMY123"/>
      <c r="DMZ123"/>
      <c r="DNA123"/>
      <c r="DNB123"/>
      <c r="DNC123"/>
      <c r="DND123"/>
      <c r="DNE123"/>
      <c r="DNF123"/>
      <c r="DNG123"/>
      <c r="DNH123"/>
      <c r="DNI123"/>
      <c r="DNJ123"/>
      <c r="DNK123"/>
      <c r="DNL123"/>
      <c r="DNM123"/>
      <c r="DNN123"/>
      <c r="DNO123"/>
      <c r="DNP123"/>
      <c r="DNQ123"/>
      <c r="DNR123"/>
      <c r="DNS123"/>
      <c r="DNT123"/>
      <c r="DNU123"/>
      <c r="DNV123"/>
      <c r="DNW123"/>
      <c r="DNX123"/>
      <c r="DNY123"/>
      <c r="DNZ123"/>
      <c r="DOA123"/>
      <c r="DOB123"/>
      <c r="DOC123"/>
      <c r="DOD123"/>
      <c r="DOE123"/>
      <c r="DOF123"/>
      <c r="DOG123"/>
      <c r="DOH123"/>
      <c r="DOI123"/>
      <c r="DOJ123"/>
      <c r="DOK123"/>
      <c r="DOL123"/>
      <c r="DOM123"/>
      <c r="DON123"/>
      <c r="DOO123"/>
      <c r="DOP123"/>
      <c r="DOQ123"/>
      <c r="DOR123"/>
      <c r="DOS123"/>
      <c r="DOT123"/>
      <c r="DOU123"/>
      <c r="DOV123"/>
      <c r="DOW123"/>
      <c r="DOX123"/>
      <c r="DOY123"/>
      <c r="DOZ123"/>
      <c r="DPA123"/>
      <c r="DPB123"/>
      <c r="DPC123"/>
      <c r="DPD123"/>
      <c r="DPE123"/>
      <c r="DPF123"/>
      <c r="DPG123"/>
      <c r="DPH123"/>
      <c r="DPI123"/>
      <c r="DPJ123"/>
      <c r="DPK123"/>
      <c r="DPL123"/>
      <c r="DPM123"/>
      <c r="DPN123"/>
      <c r="DPO123"/>
      <c r="DPP123"/>
      <c r="DPQ123"/>
      <c r="DPR123"/>
      <c r="DPS123"/>
      <c r="DPT123"/>
      <c r="DPU123"/>
      <c r="DPV123"/>
      <c r="DPW123"/>
      <c r="DPX123"/>
      <c r="DPY123"/>
      <c r="DPZ123"/>
      <c r="DQA123"/>
      <c r="DQB123"/>
      <c r="DQC123"/>
      <c r="DQD123"/>
      <c r="DQE123"/>
      <c r="DQF123"/>
      <c r="DQG123"/>
      <c r="DQH123"/>
      <c r="DQI123"/>
      <c r="DQJ123"/>
      <c r="DQK123"/>
      <c r="DQL123"/>
      <c r="DQM123"/>
      <c r="DQN123"/>
      <c r="DQO123"/>
      <c r="DQP123"/>
      <c r="DQQ123"/>
      <c r="DQR123"/>
      <c r="DQS123"/>
      <c r="DQT123"/>
      <c r="DQU123"/>
      <c r="DQV123"/>
      <c r="DQW123"/>
      <c r="DQX123"/>
      <c r="DQY123"/>
      <c r="DQZ123"/>
      <c r="DRA123"/>
      <c r="DRB123"/>
      <c r="DRC123"/>
      <c r="DRD123"/>
      <c r="DRE123"/>
      <c r="DRF123"/>
      <c r="DRG123"/>
      <c r="DRH123"/>
      <c r="DRI123"/>
      <c r="DRJ123"/>
      <c r="DRK123"/>
      <c r="DRL123"/>
      <c r="DRM123"/>
      <c r="DRN123"/>
      <c r="DRO123"/>
      <c r="DRP123"/>
      <c r="DRQ123"/>
      <c r="DRR123"/>
      <c r="DRS123"/>
      <c r="DRT123"/>
      <c r="DRU123"/>
      <c r="DRV123"/>
      <c r="DRW123"/>
      <c r="DRX123"/>
      <c r="DRY123"/>
      <c r="DRZ123"/>
      <c r="DSA123"/>
      <c r="DSB123"/>
      <c r="DSC123"/>
      <c r="DSD123"/>
      <c r="DSE123"/>
      <c r="DSF123"/>
      <c r="DSG123"/>
      <c r="DSH123"/>
      <c r="DSI123"/>
      <c r="DSJ123"/>
      <c r="DSK123"/>
      <c r="DSL123"/>
      <c r="DSM123"/>
      <c r="DSN123"/>
      <c r="DSO123"/>
      <c r="DSP123"/>
      <c r="DSQ123"/>
      <c r="DSR123"/>
      <c r="DSS123"/>
      <c r="DST123"/>
      <c r="DSU123"/>
      <c r="DSV123"/>
      <c r="DSW123"/>
      <c r="DSX123"/>
      <c r="DSY123"/>
      <c r="DSZ123"/>
      <c r="DTA123"/>
      <c r="DTB123"/>
      <c r="DTC123"/>
      <c r="DTD123"/>
      <c r="DTE123"/>
      <c r="DTF123"/>
      <c r="DTG123"/>
      <c r="DTH123"/>
      <c r="DTI123"/>
      <c r="DTJ123"/>
      <c r="DTK123"/>
      <c r="DTL123"/>
      <c r="DTM123"/>
      <c r="DTN123"/>
      <c r="DTO123"/>
      <c r="DTP123"/>
      <c r="DTQ123"/>
      <c r="DTR123"/>
      <c r="DTS123"/>
      <c r="DTT123"/>
      <c r="DTU123"/>
      <c r="DTV123"/>
      <c r="DTW123"/>
      <c r="DTX123"/>
      <c r="DTY123"/>
      <c r="DTZ123"/>
      <c r="DUA123"/>
      <c r="DUB123"/>
      <c r="DUC123"/>
      <c r="DUD123"/>
      <c r="DUE123"/>
      <c r="DUF123"/>
      <c r="DUG123"/>
      <c r="DUH123"/>
      <c r="DUI123"/>
      <c r="DUJ123"/>
      <c r="DUK123"/>
      <c r="DUL123"/>
      <c r="DUM123"/>
      <c r="DUN123"/>
      <c r="DUO123"/>
      <c r="DUP123"/>
      <c r="DUQ123"/>
      <c r="DUR123"/>
      <c r="DUS123"/>
      <c r="DUT123"/>
      <c r="DUU123"/>
      <c r="DUV123"/>
      <c r="DUW123"/>
      <c r="DUX123"/>
      <c r="DUY123"/>
      <c r="DUZ123"/>
      <c r="DVA123"/>
      <c r="DVB123"/>
      <c r="DVC123"/>
      <c r="DVD123"/>
      <c r="DVE123"/>
      <c r="DVF123"/>
      <c r="DVG123"/>
      <c r="DVH123"/>
      <c r="DVI123"/>
      <c r="DVJ123"/>
      <c r="DVK123"/>
      <c r="DVL123"/>
      <c r="DVM123"/>
      <c r="DVN123"/>
      <c r="DVO123"/>
      <c r="DVP123"/>
      <c r="DVQ123"/>
      <c r="DVR123"/>
      <c r="DVS123"/>
      <c r="DVT123"/>
      <c r="DVU123"/>
      <c r="DVV123"/>
      <c r="DVW123"/>
      <c r="DVX123"/>
      <c r="DVY123"/>
      <c r="DVZ123"/>
      <c r="DWA123"/>
      <c r="DWB123"/>
      <c r="DWC123"/>
      <c r="DWD123"/>
      <c r="DWE123"/>
      <c r="DWF123"/>
      <c r="DWG123"/>
      <c r="DWH123"/>
      <c r="DWI123"/>
      <c r="DWJ123"/>
      <c r="DWK123"/>
      <c r="DWL123"/>
      <c r="DWM123"/>
      <c r="DWN123"/>
      <c r="DWO123"/>
      <c r="DWP123"/>
      <c r="DWQ123"/>
      <c r="DWR123"/>
      <c r="DWS123"/>
      <c r="DWT123"/>
      <c r="DWU123"/>
      <c r="DWV123"/>
      <c r="DWW123"/>
      <c r="DWX123"/>
      <c r="DWY123"/>
      <c r="DWZ123"/>
      <c r="DXA123"/>
      <c r="DXB123"/>
      <c r="DXC123"/>
      <c r="DXD123"/>
      <c r="DXE123"/>
      <c r="DXF123"/>
      <c r="DXG123"/>
      <c r="DXH123"/>
      <c r="DXI123"/>
      <c r="DXJ123"/>
      <c r="DXK123"/>
      <c r="DXL123"/>
      <c r="DXM123"/>
      <c r="DXN123"/>
      <c r="DXO123"/>
      <c r="DXP123"/>
      <c r="DXQ123"/>
      <c r="DXR123"/>
      <c r="DXS123"/>
      <c r="DXT123"/>
      <c r="DXU123"/>
      <c r="DXV123"/>
      <c r="DXW123"/>
      <c r="DXX123"/>
      <c r="DXY123"/>
      <c r="DXZ123"/>
      <c r="DYA123"/>
      <c r="DYB123"/>
      <c r="DYC123"/>
      <c r="DYD123"/>
      <c r="DYE123"/>
      <c r="DYF123"/>
      <c r="DYG123"/>
      <c r="DYH123"/>
      <c r="DYI123"/>
      <c r="DYJ123"/>
      <c r="DYK123"/>
      <c r="DYL123"/>
      <c r="DYM123"/>
      <c r="DYN123"/>
      <c r="DYO123"/>
      <c r="DYP123"/>
      <c r="DYQ123"/>
      <c r="DYR123"/>
      <c r="DYS123"/>
      <c r="DYT123"/>
      <c r="DYU123"/>
      <c r="DYV123"/>
      <c r="DYW123"/>
      <c r="DYX123"/>
      <c r="DYY123"/>
      <c r="DYZ123"/>
      <c r="DZA123"/>
      <c r="DZB123"/>
      <c r="DZC123"/>
      <c r="DZD123"/>
      <c r="DZE123"/>
      <c r="DZF123"/>
      <c r="DZG123"/>
      <c r="DZH123"/>
      <c r="DZI123"/>
      <c r="DZJ123"/>
      <c r="DZK123"/>
      <c r="DZL123"/>
      <c r="DZM123"/>
      <c r="DZN123"/>
      <c r="DZO123"/>
      <c r="DZP123"/>
      <c r="DZQ123"/>
      <c r="DZR123"/>
      <c r="DZS123"/>
      <c r="DZT123"/>
      <c r="DZU123"/>
      <c r="DZV123"/>
      <c r="DZW123"/>
      <c r="DZX123"/>
      <c r="DZY123"/>
      <c r="DZZ123"/>
      <c r="EAA123"/>
      <c r="EAB123"/>
      <c r="EAC123"/>
      <c r="EAD123"/>
      <c r="EAE123"/>
      <c r="EAF123"/>
      <c r="EAG123"/>
      <c r="EAH123"/>
      <c r="EAI123"/>
      <c r="EAJ123"/>
      <c r="EAK123"/>
      <c r="EAL123"/>
      <c r="EAM123"/>
      <c r="EAN123"/>
      <c r="EAO123"/>
      <c r="EAP123"/>
      <c r="EAQ123"/>
      <c r="EAR123"/>
      <c r="EAS123"/>
      <c r="EAT123"/>
      <c r="EAU123"/>
      <c r="EAV123"/>
      <c r="EAW123"/>
      <c r="EAX123"/>
      <c r="EAY123"/>
      <c r="EAZ123"/>
      <c r="EBA123"/>
      <c r="EBB123"/>
      <c r="EBC123"/>
      <c r="EBD123"/>
      <c r="EBE123"/>
      <c r="EBF123"/>
      <c r="EBG123"/>
      <c r="EBH123"/>
      <c r="EBI123"/>
      <c r="EBJ123"/>
      <c r="EBK123"/>
      <c r="EBL123"/>
      <c r="EBM123"/>
      <c r="EBN123"/>
      <c r="EBO123"/>
      <c r="EBP123"/>
      <c r="EBQ123"/>
      <c r="EBR123"/>
      <c r="EBS123"/>
      <c r="EBT123"/>
      <c r="EBU123"/>
      <c r="EBV123"/>
      <c r="EBW123"/>
      <c r="EBX123"/>
      <c r="EBY123"/>
      <c r="EBZ123"/>
      <c r="ECA123"/>
      <c r="ECB123"/>
      <c r="ECC123"/>
      <c r="ECD123"/>
      <c r="ECE123"/>
      <c r="ECF123"/>
      <c r="ECG123"/>
      <c r="ECH123"/>
      <c r="ECI123"/>
      <c r="ECJ123"/>
      <c r="ECK123"/>
      <c r="ECL123"/>
      <c r="ECM123"/>
      <c r="ECN123"/>
      <c r="ECO123"/>
      <c r="ECP123"/>
      <c r="ECQ123"/>
      <c r="ECR123"/>
      <c r="ECS123"/>
      <c r="ECT123"/>
      <c r="ECU123"/>
      <c r="ECV123"/>
      <c r="ECW123"/>
      <c r="ECX123"/>
      <c r="ECY123"/>
      <c r="ECZ123"/>
      <c r="EDA123"/>
      <c r="EDB123"/>
      <c r="EDC123"/>
      <c r="EDD123"/>
      <c r="EDE123"/>
      <c r="EDF123"/>
      <c r="EDG123"/>
      <c r="EDH123"/>
      <c r="EDI123"/>
      <c r="EDJ123"/>
      <c r="EDK123"/>
      <c r="EDL123"/>
      <c r="EDM123"/>
      <c r="EDN123"/>
      <c r="EDO123"/>
      <c r="EDP123"/>
      <c r="EDQ123"/>
      <c r="EDR123"/>
      <c r="EDS123"/>
      <c r="EDT123"/>
      <c r="EDU123"/>
      <c r="EDV123"/>
      <c r="EDW123"/>
      <c r="EDX123"/>
      <c r="EDY123"/>
      <c r="EDZ123"/>
      <c r="EEA123"/>
      <c r="EEB123"/>
      <c r="EEC123"/>
      <c r="EED123"/>
      <c r="EEE123"/>
      <c r="EEF123"/>
      <c r="EEG123"/>
      <c r="EEH123"/>
      <c r="EEI123"/>
      <c r="EEJ123"/>
      <c r="EEK123"/>
      <c r="EEL123"/>
      <c r="EEM123"/>
      <c r="EEN123"/>
      <c r="EEO123"/>
      <c r="EEP123"/>
      <c r="EEQ123"/>
      <c r="EER123"/>
      <c r="EES123"/>
      <c r="EET123"/>
      <c r="EEU123"/>
      <c r="EEV123"/>
      <c r="EEW123"/>
      <c r="EEX123"/>
      <c r="EEY123"/>
      <c r="EEZ123"/>
      <c r="EFA123"/>
      <c r="EFB123"/>
      <c r="EFC123"/>
      <c r="EFD123"/>
      <c r="EFE123"/>
      <c r="EFF123"/>
      <c r="EFG123"/>
      <c r="EFH123"/>
      <c r="EFI123"/>
      <c r="EFJ123"/>
      <c r="EFK123"/>
      <c r="EFL123"/>
      <c r="EFM123"/>
      <c r="EFN123"/>
      <c r="EFO123"/>
      <c r="EFP123"/>
      <c r="EFQ123"/>
      <c r="EFR123"/>
      <c r="EFS123"/>
      <c r="EFT123"/>
      <c r="EFU123"/>
      <c r="EFV123"/>
      <c r="EFW123"/>
      <c r="EFX123"/>
      <c r="EFY123"/>
      <c r="EFZ123"/>
      <c r="EGA123"/>
      <c r="EGB123"/>
      <c r="EGC123"/>
      <c r="EGD123"/>
      <c r="EGE123"/>
      <c r="EGF123"/>
      <c r="EGG123"/>
      <c r="EGH123"/>
      <c r="EGI123"/>
      <c r="EGJ123"/>
      <c r="EGK123"/>
      <c r="EGL123"/>
      <c r="EGM123"/>
      <c r="EGN123"/>
      <c r="EGO123"/>
      <c r="EGP123"/>
      <c r="EGQ123"/>
      <c r="EGR123"/>
      <c r="EGS123"/>
      <c r="EGT123"/>
      <c r="EGU123"/>
      <c r="EGV123"/>
      <c r="EGW123"/>
      <c r="EGX123"/>
      <c r="EGY123"/>
      <c r="EGZ123"/>
      <c r="EHA123"/>
      <c r="EHB123"/>
      <c r="EHC123"/>
      <c r="EHD123"/>
      <c r="EHE123"/>
      <c r="EHF123"/>
      <c r="EHG123"/>
      <c r="EHH123"/>
      <c r="EHI123"/>
      <c r="EHJ123"/>
      <c r="EHK123"/>
      <c r="EHL123"/>
      <c r="EHM123"/>
      <c r="EHN123"/>
      <c r="EHO123"/>
      <c r="EHP123"/>
      <c r="EHQ123"/>
      <c r="EHR123"/>
      <c r="EHS123"/>
      <c r="EHT123"/>
      <c r="EHU123"/>
      <c r="EHV123"/>
      <c r="EHW123"/>
      <c r="EHX123"/>
      <c r="EHY123"/>
      <c r="EHZ123"/>
      <c r="EIA123"/>
      <c r="EIB123"/>
      <c r="EIC123"/>
      <c r="EID123"/>
      <c r="EIE123"/>
      <c r="EIF123"/>
      <c r="EIG123"/>
      <c r="EIH123"/>
      <c r="EII123"/>
      <c r="EIJ123"/>
      <c r="EIK123"/>
      <c r="EIL123"/>
      <c r="EIM123"/>
      <c r="EIN123"/>
      <c r="EIO123"/>
      <c r="EIP123"/>
      <c r="EIQ123"/>
      <c r="EIR123"/>
      <c r="EIS123"/>
      <c r="EIT123"/>
      <c r="EIU123"/>
      <c r="EIV123"/>
      <c r="EIW123"/>
      <c r="EIX123"/>
      <c r="EIY123"/>
      <c r="EIZ123"/>
      <c r="EJA123"/>
      <c r="EJB123"/>
      <c r="EJC123"/>
      <c r="EJD123"/>
      <c r="EJE123"/>
      <c r="EJF123"/>
      <c r="EJG123"/>
      <c r="EJH123"/>
      <c r="EJI123"/>
      <c r="EJJ123"/>
      <c r="EJK123"/>
      <c r="EJL123"/>
      <c r="EJM123"/>
      <c r="EJN123"/>
      <c r="EJO123"/>
      <c r="EJP123"/>
      <c r="EJQ123"/>
      <c r="EJR123"/>
      <c r="EJS123"/>
      <c r="EJT123"/>
      <c r="EJU123"/>
      <c r="EJV123"/>
      <c r="EJW123"/>
      <c r="EJX123"/>
      <c r="EJY123"/>
      <c r="EJZ123"/>
      <c r="EKA123"/>
      <c r="EKB123"/>
      <c r="EKC123"/>
      <c r="EKD123"/>
      <c r="EKE123"/>
      <c r="EKF123"/>
      <c r="EKG123"/>
      <c r="EKH123"/>
      <c r="EKI123"/>
      <c r="EKJ123"/>
      <c r="EKK123"/>
      <c r="EKL123"/>
      <c r="EKM123"/>
      <c r="EKN123"/>
      <c r="EKO123"/>
      <c r="EKP123"/>
      <c r="EKQ123"/>
      <c r="EKR123"/>
      <c r="EKS123"/>
      <c r="EKT123"/>
      <c r="EKU123"/>
      <c r="EKV123"/>
      <c r="EKW123"/>
      <c r="EKX123"/>
      <c r="EKY123"/>
      <c r="EKZ123"/>
      <c r="ELA123"/>
      <c r="ELB123"/>
      <c r="ELC123"/>
      <c r="ELD123"/>
      <c r="ELE123"/>
      <c r="ELF123"/>
      <c r="ELG123"/>
      <c r="ELH123"/>
      <c r="ELI123"/>
      <c r="ELJ123"/>
      <c r="ELK123"/>
      <c r="ELL123"/>
      <c r="ELM123"/>
      <c r="ELN123"/>
      <c r="ELO123"/>
      <c r="ELP123"/>
      <c r="ELQ123"/>
      <c r="ELR123"/>
      <c r="ELS123"/>
      <c r="ELT123"/>
      <c r="ELU123"/>
      <c r="ELV123"/>
      <c r="ELW123"/>
      <c r="ELX123"/>
      <c r="ELY123"/>
      <c r="ELZ123"/>
      <c r="EMA123"/>
      <c r="EMB123"/>
      <c r="EMC123"/>
      <c r="EMD123"/>
      <c r="EME123"/>
      <c r="EMF123"/>
      <c r="EMG123"/>
      <c r="EMH123"/>
      <c r="EMI123"/>
      <c r="EMJ123"/>
      <c r="EMK123"/>
      <c r="EML123"/>
      <c r="EMM123"/>
      <c r="EMN123"/>
      <c r="EMO123"/>
      <c r="EMP123"/>
      <c r="EMQ123"/>
      <c r="EMR123"/>
      <c r="EMS123"/>
      <c r="EMT123"/>
      <c r="EMU123"/>
      <c r="EMV123"/>
      <c r="EMW123"/>
      <c r="EMX123"/>
      <c r="EMY123"/>
      <c r="EMZ123"/>
      <c r="ENA123"/>
      <c r="ENB123"/>
      <c r="ENC123"/>
      <c r="END123"/>
      <c r="ENE123"/>
      <c r="ENF123"/>
      <c r="ENG123"/>
      <c r="ENH123"/>
      <c r="ENI123"/>
      <c r="ENJ123"/>
      <c r="ENK123"/>
      <c r="ENL123"/>
      <c r="ENM123"/>
      <c r="ENN123"/>
      <c r="ENO123"/>
      <c r="ENP123"/>
      <c r="ENQ123"/>
      <c r="ENR123"/>
      <c r="ENS123"/>
      <c r="ENT123"/>
      <c r="ENU123"/>
      <c r="ENV123"/>
      <c r="ENW123"/>
      <c r="ENX123"/>
      <c r="ENY123"/>
      <c r="ENZ123"/>
      <c r="EOA123"/>
      <c r="EOB123"/>
      <c r="EOC123"/>
      <c r="EOD123"/>
      <c r="EOE123"/>
      <c r="EOF123"/>
      <c r="EOG123"/>
      <c r="EOH123"/>
      <c r="EOI123"/>
      <c r="EOJ123"/>
      <c r="EOK123"/>
      <c r="EOL123"/>
      <c r="EOM123"/>
      <c r="EON123"/>
      <c r="EOO123"/>
      <c r="EOP123"/>
      <c r="EOQ123"/>
      <c r="EOR123"/>
      <c r="EOS123"/>
      <c r="EOT123"/>
      <c r="EOU123"/>
      <c r="EOV123"/>
      <c r="EOW123"/>
      <c r="EOX123"/>
      <c r="EOY123"/>
      <c r="EOZ123"/>
      <c r="EPA123"/>
      <c r="EPB123"/>
      <c r="EPC123"/>
      <c r="EPD123"/>
      <c r="EPE123"/>
      <c r="EPF123"/>
      <c r="EPG123"/>
      <c r="EPH123"/>
      <c r="EPI123"/>
      <c r="EPJ123"/>
      <c r="EPK123"/>
      <c r="EPL123"/>
      <c r="EPM123"/>
      <c r="EPN123"/>
      <c r="EPO123"/>
      <c r="EPP123"/>
      <c r="EPQ123"/>
      <c r="EPR123"/>
      <c r="EPS123"/>
      <c r="EPT123"/>
      <c r="EPU123"/>
      <c r="EPV123"/>
      <c r="EPW123"/>
      <c r="EPX123"/>
      <c r="EPY123"/>
      <c r="EPZ123"/>
      <c r="EQA123"/>
      <c r="EQB123"/>
      <c r="EQC123"/>
      <c r="EQD123"/>
      <c r="EQE123"/>
      <c r="EQF123"/>
      <c r="EQG123"/>
      <c r="EQH123"/>
      <c r="EQI123"/>
      <c r="EQJ123"/>
      <c r="EQK123"/>
      <c r="EQL123"/>
      <c r="EQM123"/>
      <c r="EQN123"/>
      <c r="EQO123"/>
      <c r="EQP123"/>
      <c r="EQQ123"/>
      <c r="EQR123"/>
      <c r="EQS123"/>
      <c r="EQT123"/>
      <c r="EQU123"/>
      <c r="EQV123"/>
      <c r="EQW123"/>
      <c r="EQX123"/>
      <c r="EQY123"/>
      <c r="EQZ123"/>
      <c r="ERA123"/>
      <c r="ERB123"/>
      <c r="ERC123"/>
      <c r="ERD123"/>
      <c r="ERE123"/>
      <c r="ERF123"/>
      <c r="ERG123"/>
      <c r="ERH123"/>
      <c r="ERI123"/>
      <c r="ERJ123"/>
      <c r="ERK123"/>
      <c r="ERL123"/>
      <c r="ERM123"/>
      <c r="ERN123"/>
      <c r="ERO123"/>
      <c r="ERP123"/>
      <c r="ERQ123"/>
      <c r="ERR123"/>
      <c r="ERS123"/>
      <c r="ERT123"/>
      <c r="ERU123"/>
      <c r="ERV123"/>
      <c r="ERW123"/>
      <c r="ERX123"/>
      <c r="ERY123"/>
      <c r="ERZ123"/>
      <c r="ESA123"/>
      <c r="ESB123"/>
      <c r="ESC123"/>
      <c r="ESD123"/>
      <c r="ESE123"/>
      <c r="ESF123"/>
      <c r="ESG123"/>
      <c r="ESH123"/>
      <c r="ESI123"/>
      <c r="ESJ123"/>
      <c r="ESK123"/>
      <c r="ESL123"/>
      <c r="ESM123"/>
      <c r="ESN123"/>
      <c r="ESO123"/>
      <c r="ESP123"/>
      <c r="ESQ123"/>
      <c r="ESR123"/>
      <c r="ESS123"/>
      <c r="EST123"/>
      <c r="ESU123"/>
      <c r="ESV123"/>
      <c r="ESW123"/>
      <c r="ESX123"/>
      <c r="ESY123"/>
      <c r="ESZ123"/>
      <c r="ETA123"/>
      <c r="ETB123"/>
      <c r="ETC123"/>
      <c r="ETD123"/>
      <c r="ETE123"/>
      <c r="ETF123"/>
      <c r="ETG123"/>
      <c r="ETH123"/>
      <c r="ETI123"/>
      <c r="ETJ123"/>
      <c r="ETK123"/>
      <c r="ETL123"/>
      <c r="ETM123"/>
      <c r="ETN123"/>
      <c r="ETO123"/>
      <c r="ETP123"/>
      <c r="ETQ123"/>
      <c r="ETR123"/>
      <c r="ETS123"/>
      <c r="ETT123"/>
      <c r="ETU123"/>
      <c r="ETV123"/>
      <c r="ETW123"/>
      <c r="ETX123"/>
      <c r="ETY123"/>
      <c r="ETZ123"/>
      <c r="EUA123"/>
      <c r="EUB123"/>
      <c r="EUC123"/>
      <c r="EUD123"/>
      <c r="EUE123"/>
      <c r="EUF123"/>
      <c r="EUG123"/>
      <c r="EUH123"/>
      <c r="EUI123"/>
      <c r="EUJ123"/>
      <c r="EUK123"/>
      <c r="EUL123"/>
      <c r="EUM123"/>
      <c r="EUN123"/>
      <c r="EUO123"/>
      <c r="EUP123"/>
      <c r="EUQ123"/>
      <c r="EUR123"/>
      <c r="EUS123"/>
      <c r="EUT123"/>
      <c r="EUU123"/>
      <c r="EUV123"/>
      <c r="EUW123"/>
      <c r="EUX123"/>
      <c r="EUY123"/>
      <c r="EUZ123"/>
      <c r="EVA123"/>
      <c r="EVB123"/>
      <c r="EVC123"/>
      <c r="EVD123"/>
      <c r="EVE123"/>
      <c r="EVF123"/>
      <c r="EVG123"/>
      <c r="EVH123"/>
      <c r="EVI123"/>
      <c r="EVJ123"/>
      <c r="EVK123"/>
      <c r="EVL123"/>
      <c r="EVM123"/>
      <c r="EVN123"/>
      <c r="EVO123"/>
      <c r="EVP123"/>
      <c r="EVQ123"/>
      <c r="EVR123"/>
      <c r="EVS123"/>
      <c r="EVT123"/>
      <c r="EVU123"/>
      <c r="EVV123"/>
      <c r="EVW123"/>
      <c r="EVX123"/>
      <c r="EVY123"/>
      <c r="EVZ123"/>
      <c r="EWA123"/>
      <c r="EWB123"/>
      <c r="EWC123"/>
      <c r="EWD123"/>
      <c r="EWE123"/>
      <c r="EWF123"/>
      <c r="EWG123"/>
      <c r="EWH123"/>
      <c r="EWI123"/>
      <c r="EWJ123"/>
      <c r="EWK123"/>
      <c r="EWL123"/>
      <c r="EWM123"/>
      <c r="EWN123"/>
      <c r="EWO123"/>
      <c r="EWP123"/>
      <c r="EWQ123"/>
      <c r="EWR123"/>
      <c r="EWS123"/>
      <c r="EWT123"/>
      <c r="EWU123"/>
      <c r="EWV123"/>
      <c r="EWW123"/>
      <c r="EWX123"/>
      <c r="EWY123"/>
      <c r="EWZ123"/>
      <c r="EXA123"/>
      <c r="EXB123"/>
      <c r="EXC123"/>
      <c r="EXD123"/>
      <c r="EXE123"/>
      <c r="EXF123"/>
      <c r="EXG123"/>
      <c r="EXH123"/>
      <c r="EXI123"/>
      <c r="EXJ123"/>
      <c r="EXK123"/>
      <c r="EXL123"/>
      <c r="EXM123"/>
      <c r="EXN123"/>
      <c r="EXO123"/>
      <c r="EXP123"/>
      <c r="EXQ123"/>
      <c r="EXR123"/>
      <c r="EXS123"/>
      <c r="EXT123"/>
      <c r="EXU123"/>
      <c r="EXV123"/>
      <c r="EXW123"/>
      <c r="EXX123"/>
      <c r="EXY123"/>
      <c r="EXZ123"/>
      <c r="EYA123"/>
      <c r="EYB123"/>
      <c r="EYC123"/>
      <c r="EYD123"/>
      <c r="EYE123"/>
      <c r="EYF123"/>
      <c r="EYG123"/>
      <c r="EYH123"/>
      <c r="EYI123"/>
      <c r="EYJ123"/>
      <c r="EYK123"/>
      <c r="EYL123"/>
      <c r="EYM123"/>
      <c r="EYN123"/>
      <c r="EYO123"/>
      <c r="EYP123"/>
      <c r="EYQ123"/>
      <c r="EYR123"/>
      <c r="EYS123"/>
      <c r="EYT123"/>
      <c r="EYU123"/>
      <c r="EYV123"/>
      <c r="EYW123"/>
      <c r="EYX123"/>
      <c r="EYY123"/>
      <c r="EYZ123"/>
      <c r="EZA123"/>
      <c r="EZB123"/>
      <c r="EZC123"/>
      <c r="EZD123"/>
      <c r="EZE123"/>
      <c r="EZF123"/>
      <c r="EZG123"/>
      <c r="EZH123"/>
      <c r="EZI123"/>
      <c r="EZJ123"/>
      <c r="EZK123"/>
      <c r="EZL123"/>
      <c r="EZM123"/>
      <c r="EZN123"/>
      <c r="EZO123"/>
      <c r="EZP123"/>
      <c r="EZQ123"/>
      <c r="EZR123"/>
      <c r="EZS123"/>
      <c r="EZT123"/>
      <c r="EZU123"/>
      <c r="EZV123"/>
      <c r="EZW123"/>
      <c r="EZX123"/>
      <c r="EZY123"/>
      <c r="EZZ123"/>
      <c r="FAA123"/>
      <c r="FAB123"/>
      <c r="FAC123"/>
      <c r="FAD123"/>
      <c r="FAE123"/>
      <c r="FAF123"/>
      <c r="FAG123"/>
      <c r="FAH123"/>
      <c r="FAI123"/>
      <c r="FAJ123"/>
      <c r="FAK123"/>
      <c r="FAL123"/>
      <c r="FAM123"/>
      <c r="FAN123"/>
      <c r="FAO123"/>
      <c r="FAP123"/>
      <c r="FAQ123"/>
      <c r="FAR123"/>
      <c r="FAS123"/>
      <c r="FAT123"/>
      <c r="FAU123"/>
      <c r="FAV123"/>
      <c r="FAW123"/>
      <c r="FAX123"/>
      <c r="FAY123"/>
      <c r="FAZ123"/>
      <c r="FBA123"/>
      <c r="FBB123"/>
      <c r="FBC123"/>
      <c r="FBD123"/>
      <c r="FBE123"/>
      <c r="FBF123"/>
      <c r="FBG123"/>
      <c r="FBH123"/>
      <c r="FBI123"/>
      <c r="FBJ123"/>
      <c r="FBK123"/>
      <c r="FBL123"/>
      <c r="FBM123"/>
      <c r="FBN123"/>
      <c r="FBO123"/>
      <c r="FBP123"/>
      <c r="FBQ123"/>
      <c r="FBR123"/>
      <c r="FBS123"/>
      <c r="FBT123"/>
      <c r="FBU123"/>
      <c r="FBV123"/>
      <c r="FBW123"/>
      <c r="FBX123"/>
      <c r="FBY123"/>
      <c r="FBZ123"/>
      <c r="FCA123"/>
      <c r="FCB123"/>
      <c r="FCC123"/>
      <c r="FCD123"/>
      <c r="FCE123"/>
      <c r="FCF123"/>
      <c r="FCG123"/>
      <c r="FCH123"/>
      <c r="FCI123"/>
      <c r="FCJ123"/>
      <c r="FCK123"/>
      <c r="FCL123"/>
      <c r="FCM123"/>
      <c r="FCN123"/>
      <c r="FCO123"/>
      <c r="FCP123"/>
      <c r="FCQ123"/>
      <c r="FCR123"/>
      <c r="FCS123"/>
      <c r="FCT123"/>
      <c r="FCU123"/>
      <c r="FCV123"/>
      <c r="FCW123"/>
      <c r="FCX123"/>
      <c r="FCY123"/>
      <c r="FCZ123"/>
      <c r="FDA123"/>
      <c r="FDB123"/>
      <c r="FDC123"/>
      <c r="FDD123"/>
      <c r="FDE123"/>
      <c r="FDF123"/>
      <c r="FDG123"/>
      <c r="FDH123"/>
      <c r="FDI123"/>
      <c r="FDJ123"/>
      <c r="FDK123"/>
      <c r="FDL123"/>
      <c r="FDM123"/>
      <c r="FDN123"/>
      <c r="FDO123"/>
      <c r="FDP123"/>
      <c r="FDQ123"/>
      <c r="FDR123"/>
      <c r="FDS123"/>
      <c r="FDT123"/>
      <c r="FDU123"/>
      <c r="FDV123"/>
      <c r="FDW123"/>
      <c r="FDX123"/>
      <c r="FDY123"/>
      <c r="FDZ123"/>
      <c r="FEA123"/>
      <c r="FEB123"/>
      <c r="FEC123"/>
      <c r="FED123"/>
      <c r="FEE123"/>
      <c r="FEF123"/>
      <c r="FEG123"/>
      <c r="FEH123"/>
      <c r="FEI123"/>
      <c r="FEJ123"/>
      <c r="FEK123"/>
      <c r="FEL123"/>
      <c r="FEM123"/>
      <c r="FEN123"/>
      <c r="FEO123"/>
      <c r="FEP123"/>
      <c r="FEQ123"/>
      <c r="FER123"/>
      <c r="FES123"/>
      <c r="FET123"/>
      <c r="FEU123"/>
      <c r="FEV123"/>
      <c r="FEW123"/>
      <c r="FEX123"/>
      <c r="FEY123"/>
      <c r="FEZ123"/>
      <c r="FFA123"/>
      <c r="FFB123"/>
      <c r="FFC123"/>
      <c r="FFD123"/>
      <c r="FFE123"/>
      <c r="FFF123"/>
      <c r="FFG123"/>
      <c r="FFH123"/>
      <c r="FFI123"/>
      <c r="FFJ123"/>
      <c r="FFK123"/>
      <c r="FFL123"/>
      <c r="FFM123"/>
      <c r="FFN123"/>
      <c r="FFO123"/>
      <c r="FFP123"/>
      <c r="FFQ123"/>
      <c r="FFR123"/>
      <c r="FFS123"/>
      <c r="FFT123"/>
      <c r="FFU123"/>
      <c r="FFV123"/>
      <c r="FFW123"/>
      <c r="FFX123"/>
      <c r="FFY123"/>
      <c r="FFZ123"/>
      <c r="FGA123"/>
      <c r="FGB123"/>
      <c r="FGC123"/>
      <c r="FGD123"/>
      <c r="FGE123"/>
      <c r="FGF123"/>
      <c r="FGG123"/>
      <c r="FGH123"/>
      <c r="FGI123"/>
      <c r="FGJ123"/>
      <c r="FGK123"/>
      <c r="FGL123"/>
      <c r="FGM123"/>
      <c r="FGN123"/>
      <c r="FGO123"/>
      <c r="FGP123"/>
      <c r="FGQ123"/>
      <c r="FGR123"/>
      <c r="FGS123"/>
      <c r="FGT123"/>
      <c r="FGU123"/>
      <c r="FGV123"/>
      <c r="FGW123"/>
      <c r="FGX123"/>
      <c r="FGY123"/>
      <c r="FGZ123"/>
      <c r="FHA123"/>
      <c r="FHB123"/>
      <c r="FHC123"/>
      <c r="FHD123"/>
      <c r="FHE123"/>
      <c r="FHF123"/>
      <c r="FHG123"/>
      <c r="FHH123"/>
      <c r="FHI123"/>
      <c r="FHJ123"/>
      <c r="FHK123"/>
      <c r="FHL123"/>
      <c r="FHM123"/>
      <c r="FHN123"/>
      <c r="FHO123"/>
      <c r="FHP123"/>
      <c r="FHQ123"/>
      <c r="FHR123"/>
      <c r="FHS123"/>
      <c r="FHT123"/>
      <c r="FHU123"/>
      <c r="FHV123"/>
      <c r="FHW123"/>
      <c r="FHX123"/>
      <c r="FHY123"/>
      <c r="FHZ123"/>
      <c r="FIA123"/>
      <c r="FIB123"/>
      <c r="FIC123"/>
      <c r="FID123"/>
      <c r="FIE123"/>
      <c r="FIF123"/>
      <c r="FIG123"/>
      <c r="FIH123"/>
      <c r="FII123"/>
      <c r="FIJ123"/>
      <c r="FIK123"/>
      <c r="FIL123"/>
      <c r="FIM123"/>
      <c r="FIN123"/>
      <c r="FIO123"/>
      <c r="FIP123"/>
      <c r="FIQ123"/>
      <c r="FIR123"/>
      <c r="FIS123"/>
      <c r="FIT123"/>
      <c r="FIU123"/>
      <c r="FIV123"/>
      <c r="FIW123"/>
      <c r="FIX123"/>
      <c r="FIY123"/>
      <c r="FIZ123"/>
      <c r="FJA123"/>
      <c r="FJB123"/>
      <c r="FJC123"/>
      <c r="FJD123"/>
      <c r="FJE123"/>
      <c r="FJF123"/>
      <c r="FJG123"/>
      <c r="FJH123"/>
      <c r="FJI123"/>
      <c r="FJJ123"/>
      <c r="FJK123"/>
      <c r="FJL123"/>
      <c r="FJM123"/>
      <c r="FJN123"/>
      <c r="FJO123"/>
      <c r="FJP123"/>
      <c r="FJQ123"/>
      <c r="FJR123"/>
      <c r="FJS123"/>
      <c r="FJT123"/>
      <c r="FJU123"/>
      <c r="FJV123"/>
      <c r="FJW123"/>
      <c r="FJX123"/>
      <c r="FJY123"/>
      <c r="FJZ123"/>
      <c r="FKA123"/>
      <c r="FKB123"/>
      <c r="FKC123"/>
      <c r="FKD123"/>
      <c r="FKE123"/>
      <c r="FKF123"/>
      <c r="FKG123"/>
      <c r="FKH123"/>
      <c r="FKI123"/>
      <c r="FKJ123"/>
      <c r="FKK123"/>
      <c r="FKL123"/>
      <c r="FKM123"/>
      <c r="FKN123"/>
      <c r="FKO123"/>
      <c r="FKP123"/>
      <c r="FKQ123"/>
      <c r="FKR123"/>
      <c r="FKS123"/>
      <c r="FKT123"/>
      <c r="FKU123"/>
      <c r="FKV123"/>
      <c r="FKW123"/>
      <c r="FKX123"/>
      <c r="FKY123"/>
      <c r="FKZ123"/>
      <c r="FLA123"/>
      <c r="FLB123"/>
      <c r="FLC123"/>
      <c r="FLD123"/>
      <c r="FLE123"/>
      <c r="FLF123"/>
      <c r="FLG123"/>
      <c r="FLH123"/>
      <c r="FLI123"/>
      <c r="FLJ123"/>
      <c r="FLK123"/>
      <c r="FLL123"/>
      <c r="FLM123"/>
      <c r="FLN123"/>
      <c r="FLO123"/>
      <c r="FLP123"/>
      <c r="FLQ123"/>
      <c r="FLR123"/>
      <c r="FLS123"/>
      <c r="FLT123"/>
      <c r="FLU123"/>
      <c r="FLV123"/>
      <c r="FLW123"/>
      <c r="FLX123"/>
      <c r="FLY123"/>
      <c r="FLZ123"/>
      <c r="FMA123"/>
      <c r="FMB123"/>
      <c r="FMC123"/>
      <c r="FMD123"/>
      <c r="FME123"/>
      <c r="FMF123"/>
      <c r="FMG123"/>
      <c r="FMH123"/>
      <c r="FMI123"/>
      <c r="FMJ123"/>
      <c r="FMK123"/>
      <c r="FML123"/>
      <c r="FMM123"/>
      <c r="FMN123"/>
      <c r="FMO123"/>
      <c r="FMP123"/>
      <c r="FMQ123"/>
      <c r="FMR123"/>
      <c r="FMS123"/>
      <c r="FMT123"/>
      <c r="FMU123"/>
      <c r="FMV123"/>
      <c r="FMW123"/>
      <c r="FMX123"/>
      <c r="FMY123"/>
      <c r="FMZ123"/>
      <c r="FNA123"/>
      <c r="FNB123"/>
      <c r="FNC123"/>
      <c r="FND123"/>
      <c r="FNE123"/>
      <c r="FNF123"/>
      <c r="FNG123"/>
      <c r="FNH123"/>
      <c r="FNI123"/>
      <c r="FNJ123"/>
      <c r="FNK123"/>
      <c r="FNL123"/>
      <c r="FNM123"/>
      <c r="FNN123"/>
      <c r="FNO123"/>
      <c r="FNP123"/>
      <c r="FNQ123"/>
      <c r="FNR123"/>
      <c r="FNS123"/>
      <c r="FNT123"/>
      <c r="FNU123"/>
      <c r="FNV123"/>
      <c r="FNW123"/>
      <c r="FNX123"/>
      <c r="FNY123"/>
      <c r="FNZ123"/>
      <c r="FOA123"/>
      <c r="FOB123"/>
      <c r="FOC123"/>
      <c r="FOD123"/>
      <c r="FOE123"/>
      <c r="FOF123"/>
      <c r="FOG123"/>
      <c r="FOH123"/>
      <c r="FOI123"/>
      <c r="FOJ123"/>
      <c r="FOK123"/>
      <c r="FOL123"/>
      <c r="FOM123"/>
      <c r="FON123"/>
      <c r="FOO123"/>
      <c r="FOP123"/>
      <c r="FOQ123"/>
      <c r="FOR123"/>
      <c r="FOS123"/>
      <c r="FOT123"/>
      <c r="FOU123"/>
      <c r="FOV123"/>
      <c r="FOW123"/>
      <c r="FOX123"/>
      <c r="FOY123"/>
      <c r="FOZ123"/>
      <c r="FPA123"/>
      <c r="FPB123"/>
      <c r="FPC123"/>
      <c r="FPD123"/>
      <c r="FPE123"/>
      <c r="FPF123"/>
      <c r="FPG123"/>
      <c r="FPH123"/>
      <c r="FPI123"/>
      <c r="FPJ123"/>
      <c r="FPK123"/>
      <c r="FPL123"/>
      <c r="FPM123"/>
      <c r="FPN123"/>
      <c r="FPO123"/>
      <c r="FPP123"/>
      <c r="FPQ123"/>
      <c r="FPR123"/>
      <c r="FPS123"/>
      <c r="FPT123"/>
      <c r="FPU123"/>
      <c r="FPV123"/>
      <c r="FPW123"/>
      <c r="FPX123"/>
      <c r="FPY123"/>
      <c r="FPZ123"/>
      <c r="FQA123"/>
      <c r="FQB123"/>
      <c r="FQC123"/>
      <c r="FQD123"/>
      <c r="FQE123"/>
      <c r="FQF123"/>
      <c r="FQG123"/>
      <c r="FQH123"/>
      <c r="FQI123"/>
      <c r="FQJ123"/>
      <c r="FQK123"/>
      <c r="FQL123"/>
      <c r="FQM123"/>
      <c r="FQN123"/>
      <c r="FQO123"/>
      <c r="FQP123"/>
      <c r="FQQ123"/>
      <c r="FQR123"/>
      <c r="FQS123"/>
      <c r="FQT123"/>
      <c r="FQU123"/>
      <c r="FQV123"/>
      <c r="FQW123"/>
      <c r="FQX123"/>
      <c r="FQY123"/>
      <c r="FQZ123"/>
      <c r="FRA123"/>
      <c r="FRB123"/>
      <c r="FRC123"/>
      <c r="FRD123"/>
      <c r="FRE123"/>
      <c r="FRF123"/>
      <c r="FRG123"/>
      <c r="FRH123"/>
      <c r="FRI123"/>
      <c r="FRJ123"/>
      <c r="FRK123"/>
      <c r="FRL123"/>
      <c r="FRM123"/>
      <c r="FRN123"/>
      <c r="FRO123"/>
      <c r="FRP123"/>
      <c r="FRQ123"/>
      <c r="FRR123"/>
      <c r="FRS123"/>
      <c r="FRT123"/>
      <c r="FRU123"/>
      <c r="FRV123"/>
      <c r="FRW123"/>
      <c r="FRX123"/>
      <c r="FRY123"/>
      <c r="FRZ123"/>
      <c r="FSA123"/>
      <c r="FSB123"/>
      <c r="FSC123"/>
      <c r="FSD123"/>
      <c r="FSE123"/>
      <c r="FSF123"/>
      <c r="FSG123"/>
      <c r="FSH123"/>
      <c r="FSI123"/>
      <c r="FSJ123"/>
      <c r="FSK123"/>
      <c r="FSL123"/>
      <c r="FSM123"/>
      <c r="FSN123"/>
      <c r="FSO123"/>
      <c r="FSP123"/>
      <c r="FSQ123"/>
      <c r="FSR123"/>
      <c r="FSS123"/>
      <c r="FST123"/>
      <c r="FSU123"/>
      <c r="FSV123"/>
      <c r="FSW123"/>
      <c r="FSX123"/>
      <c r="FSY123"/>
      <c r="FSZ123"/>
      <c r="FTA123"/>
      <c r="FTB123"/>
      <c r="FTC123"/>
      <c r="FTD123"/>
      <c r="FTE123"/>
      <c r="FTF123"/>
      <c r="FTG123"/>
      <c r="FTH123"/>
      <c r="FTI123"/>
      <c r="FTJ123"/>
      <c r="FTK123"/>
      <c r="FTL123"/>
      <c r="FTM123"/>
      <c r="FTN123"/>
      <c r="FTO123"/>
      <c r="FTP123"/>
      <c r="FTQ123"/>
      <c r="FTR123"/>
      <c r="FTS123"/>
      <c r="FTT123"/>
      <c r="FTU123"/>
      <c r="FTV123"/>
      <c r="FTW123"/>
      <c r="FTX123"/>
      <c r="FTY123"/>
      <c r="FTZ123"/>
      <c r="FUA123"/>
      <c r="FUB123"/>
      <c r="FUC123"/>
      <c r="FUD123"/>
      <c r="FUE123"/>
      <c r="FUF123"/>
      <c r="FUG123"/>
      <c r="FUH123"/>
      <c r="FUI123"/>
      <c r="FUJ123"/>
      <c r="FUK123"/>
      <c r="FUL123"/>
      <c r="FUM123"/>
      <c r="FUN123"/>
      <c r="FUO123"/>
      <c r="FUP123"/>
      <c r="FUQ123"/>
      <c r="FUR123"/>
      <c r="FUS123"/>
      <c r="FUT123"/>
      <c r="FUU123"/>
      <c r="FUV123"/>
      <c r="FUW123"/>
      <c r="FUX123"/>
      <c r="FUY123"/>
      <c r="FUZ123"/>
      <c r="FVA123"/>
      <c r="FVB123"/>
      <c r="FVC123"/>
      <c r="FVD123"/>
      <c r="FVE123"/>
      <c r="FVF123"/>
      <c r="FVG123"/>
      <c r="FVH123"/>
      <c r="FVI123"/>
      <c r="FVJ123"/>
      <c r="FVK123"/>
      <c r="FVL123"/>
      <c r="FVM123"/>
      <c r="FVN123"/>
      <c r="FVO123"/>
      <c r="FVP123"/>
      <c r="FVQ123"/>
      <c r="FVR123"/>
      <c r="FVS123"/>
      <c r="FVT123"/>
      <c r="FVU123"/>
      <c r="FVV123"/>
      <c r="FVW123"/>
      <c r="FVX123"/>
      <c r="FVY123"/>
      <c r="FVZ123"/>
      <c r="FWA123"/>
      <c r="FWB123"/>
      <c r="FWC123"/>
      <c r="FWD123"/>
      <c r="FWE123"/>
      <c r="FWF123"/>
      <c r="FWG123"/>
      <c r="FWH123"/>
      <c r="FWI123"/>
      <c r="FWJ123"/>
      <c r="FWK123"/>
      <c r="FWL123"/>
      <c r="FWM123"/>
      <c r="FWN123"/>
      <c r="FWO123"/>
      <c r="FWP123"/>
      <c r="FWQ123"/>
      <c r="FWR123"/>
      <c r="FWS123"/>
      <c r="FWT123"/>
      <c r="FWU123"/>
      <c r="FWV123"/>
      <c r="FWW123"/>
      <c r="FWX123"/>
      <c r="FWY123"/>
      <c r="FWZ123"/>
      <c r="FXA123"/>
      <c r="FXB123"/>
      <c r="FXC123"/>
      <c r="FXD123"/>
      <c r="FXE123"/>
      <c r="FXF123"/>
      <c r="FXG123"/>
      <c r="FXH123"/>
      <c r="FXI123"/>
      <c r="FXJ123"/>
      <c r="FXK123"/>
      <c r="FXL123"/>
      <c r="FXM123"/>
      <c r="FXN123"/>
      <c r="FXO123"/>
      <c r="FXP123"/>
      <c r="FXQ123"/>
      <c r="FXR123"/>
      <c r="FXS123"/>
      <c r="FXT123"/>
      <c r="FXU123"/>
      <c r="FXV123"/>
      <c r="FXW123"/>
      <c r="FXX123"/>
      <c r="FXY123"/>
      <c r="FXZ123"/>
      <c r="FYA123"/>
      <c r="FYB123"/>
      <c r="FYC123"/>
      <c r="FYD123"/>
      <c r="FYE123"/>
      <c r="FYF123"/>
      <c r="FYG123"/>
      <c r="FYH123"/>
      <c r="FYI123"/>
      <c r="FYJ123"/>
      <c r="FYK123"/>
      <c r="FYL123"/>
      <c r="FYM123"/>
      <c r="FYN123"/>
      <c r="FYO123"/>
      <c r="FYP123"/>
      <c r="FYQ123"/>
      <c r="FYR123"/>
      <c r="FYS123"/>
      <c r="FYT123"/>
      <c r="FYU123"/>
      <c r="FYV123"/>
      <c r="FYW123"/>
      <c r="FYX123"/>
      <c r="FYY123"/>
      <c r="FYZ123"/>
      <c r="FZA123"/>
      <c r="FZB123"/>
      <c r="FZC123"/>
      <c r="FZD123"/>
      <c r="FZE123"/>
      <c r="FZF123"/>
      <c r="FZG123"/>
      <c r="FZH123"/>
      <c r="FZI123"/>
      <c r="FZJ123"/>
      <c r="FZK123"/>
      <c r="FZL123"/>
      <c r="FZM123"/>
      <c r="FZN123"/>
      <c r="FZO123"/>
      <c r="FZP123"/>
      <c r="FZQ123"/>
      <c r="FZR123"/>
      <c r="FZS123"/>
      <c r="FZT123"/>
      <c r="FZU123"/>
      <c r="FZV123"/>
      <c r="FZW123"/>
      <c r="FZX123"/>
      <c r="FZY123"/>
      <c r="FZZ123"/>
      <c r="GAA123"/>
      <c r="GAB123"/>
      <c r="GAC123"/>
      <c r="GAD123"/>
      <c r="GAE123"/>
      <c r="GAF123"/>
      <c r="GAG123"/>
      <c r="GAH123"/>
      <c r="GAI123"/>
      <c r="GAJ123"/>
      <c r="GAK123"/>
      <c r="GAL123"/>
      <c r="GAM123"/>
      <c r="GAN123"/>
      <c r="GAO123"/>
      <c r="GAP123"/>
      <c r="GAQ123"/>
      <c r="GAR123"/>
      <c r="GAS123"/>
      <c r="GAT123"/>
      <c r="GAU123"/>
      <c r="GAV123"/>
      <c r="GAW123"/>
      <c r="GAX123"/>
      <c r="GAY123"/>
      <c r="GAZ123"/>
      <c r="GBA123"/>
      <c r="GBB123"/>
      <c r="GBC123"/>
      <c r="GBD123"/>
      <c r="GBE123"/>
      <c r="GBF123"/>
      <c r="GBG123"/>
      <c r="GBH123"/>
      <c r="GBI123"/>
      <c r="GBJ123"/>
      <c r="GBK123"/>
      <c r="GBL123"/>
      <c r="GBM123"/>
      <c r="GBN123"/>
      <c r="GBO123"/>
      <c r="GBP123"/>
      <c r="GBQ123"/>
      <c r="GBR123"/>
      <c r="GBS123"/>
      <c r="GBT123"/>
      <c r="GBU123"/>
      <c r="GBV123"/>
      <c r="GBW123"/>
      <c r="GBX123"/>
      <c r="GBY123"/>
      <c r="GBZ123"/>
      <c r="GCA123"/>
      <c r="GCB123"/>
      <c r="GCC123"/>
      <c r="GCD123"/>
      <c r="GCE123"/>
      <c r="GCF123"/>
      <c r="GCG123"/>
      <c r="GCH123"/>
      <c r="GCI123"/>
      <c r="GCJ123"/>
      <c r="GCK123"/>
      <c r="GCL123"/>
      <c r="GCM123"/>
      <c r="GCN123"/>
      <c r="GCO123"/>
      <c r="GCP123"/>
      <c r="GCQ123"/>
      <c r="GCR123"/>
      <c r="GCS123"/>
      <c r="GCT123"/>
      <c r="GCU123"/>
      <c r="GCV123"/>
      <c r="GCW123"/>
      <c r="GCX123"/>
      <c r="GCY123"/>
      <c r="GCZ123"/>
      <c r="GDA123"/>
      <c r="GDB123"/>
      <c r="GDC123"/>
      <c r="GDD123"/>
      <c r="GDE123"/>
      <c r="GDF123"/>
      <c r="GDG123"/>
      <c r="GDH123"/>
      <c r="GDI123"/>
      <c r="GDJ123"/>
      <c r="GDK123"/>
      <c r="GDL123"/>
      <c r="GDM123"/>
      <c r="GDN123"/>
      <c r="GDO123"/>
      <c r="GDP123"/>
      <c r="GDQ123"/>
      <c r="GDR123"/>
      <c r="GDS123"/>
      <c r="GDT123"/>
      <c r="GDU123"/>
      <c r="GDV123"/>
      <c r="GDW123"/>
      <c r="GDX123"/>
      <c r="GDY123"/>
      <c r="GDZ123"/>
      <c r="GEA123"/>
      <c r="GEB123"/>
      <c r="GEC123"/>
      <c r="GED123"/>
      <c r="GEE123"/>
      <c r="GEF123"/>
      <c r="GEG123"/>
      <c r="GEH123"/>
      <c r="GEI123"/>
      <c r="GEJ123"/>
      <c r="GEK123"/>
      <c r="GEL123"/>
      <c r="GEM123"/>
      <c r="GEN123"/>
      <c r="GEO123"/>
      <c r="GEP123"/>
      <c r="GEQ123"/>
      <c r="GER123"/>
      <c r="GES123"/>
      <c r="GET123"/>
      <c r="GEU123"/>
      <c r="GEV123"/>
      <c r="GEW123"/>
      <c r="GEX123"/>
      <c r="GEY123"/>
      <c r="GEZ123"/>
      <c r="GFA123"/>
      <c r="GFB123"/>
      <c r="GFC123"/>
      <c r="GFD123"/>
      <c r="GFE123"/>
      <c r="GFF123"/>
      <c r="GFG123"/>
      <c r="GFH123"/>
      <c r="GFI123"/>
      <c r="GFJ123"/>
      <c r="GFK123"/>
      <c r="GFL123"/>
      <c r="GFM123"/>
      <c r="GFN123"/>
      <c r="GFO123"/>
      <c r="GFP123"/>
      <c r="GFQ123"/>
      <c r="GFR123"/>
      <c r="GFS123"/>
      <c r="GFT123"/>
      <c r="GFU123"/>
      <c r="GFV123"/>
      <c r="GFW123"/>
      <c r="GFX123"/>
      <c r="GFY123"/>
      <c r="GFZ123"/>
      <c r="GGA123"/>
      <c r="GGB123"/>
      <c r="GGC123"/>
      <c r="GGD123"/>
      <c r="GGE123"/>
      <c r="GGF123"/>
      <c r="GGG123"/>
      <c r="GGH123"/>
      <c r="GGI123"/>
      <c r="GGJ123"/>
      <c r="GGK123"/>
      <c r="GGL123"/>
      <c r="GGM123"/>
      <c r="GGN123"/>
      <c r="GGO123"/>
      <c r="GGP123"/>
      <c r="GGQ123"/>
      <c r="GGR123"/>
      <c r="GGS123"/>
      <c r="GGT123"/>
      <c r="GGU123"/>
      <c r="GGV123"/>
      <c r="GGW123"/>
      <c r="GGX123"/>
      <c r="GGY123"/>
      <c r="GGZ123"/>
      <c r="GHA123"/>
      <c r="GHB123"/>
      <c r="GHC123"/>
      <c r="GHD123"/>
      <c r="GHE123"/>
      <c r="GHF123"/>
      <c r="GHG123"/>
      <c r="GHH123"/>
      <c r="GHI123"/>
      <c r="GHJ123"/>
      <c r="GHK123"/>
      <c r="GHL123"/>
      <c r="GHM123"/>
      <c r="GHN123"/>
      <c r="GHO123"/>
      <c r="GHP123"/>
      <c r="GHQ123"/>
      <c r="GHR123"/>
      <c r="GHS123"/>
      <c r="GHT123"/>
      <c r="GHU123"/>
      <c r="GHV123"/>
      <c r="GHW123"/>
      <c r="GHX123"/>
      <c r="GHY123"/>
      <c r="GHZ123"/>
      <c r="GIA123"/>
      <c r="GIB123"/>
      <c r="GIC123"/>
      <c r="GID123"/>
      <c r="GIE123"/>
      <c r="GIF123"/>
      <c r="GIG123"/>
      <c r="GIH123"/>
      <c r="GII123"/>
      <c r="GIJ123"/>
      <c r="GIK123"/>
      <c r="GIL123"/>
      <c r="GIM123"/>
      <c r="GIN123"/>
      <c r="GIO123"/>
      <c r="GIP123"/>
      <c r="GIQ123"/>
      <c r="GIR123"/>
      <c r="GIS123"/>
      <c r="GIT123"/>
      <c r="GIU123"/>
      <c r="GIV123"/>
      <c r="GIW123"/>
      <c r="GIX123"/>
      <c r="GIY123"/>
      <c r="GIZ123"/>
      <c r="GJA123"/>
      <c r="GJB123"/>
      <c r="GJC123"/>
      <c r="GJD123"/>
      <c r="GJE123"/>
      <c r="GJF123"/>
      <c r="GJG123"/>
      <c r="GJH123"/>
      <c r="GJI123"/>
      <c r="GJJ123"/>
      <c r="GJK123"/>
      <c r="GJL123"/>
      <c r="GJM123"/>
      <c r="GJN123"/>
      <c r="GJO123"/>
      <c r="GJP123"/>
      <c r="GJQ123"/>
      <c r="GJR123"/>
      <c r="GJS123"/>
      <c r="GJT123"/>
      <c r="GJU123"/>
      <c r="GJV123"/>
      <c r="GJW123"/>
      <c r="GJX123"/>
      <c r="GJY123"/>
      <c r="GJZ123"/>
      <c r="GKA123"/>
      <c r="GKB123"/>
      <c r="GKC123"/>
      <c r="GKD123"/>
      <c r="GKE123"/>
      <c r="GKF123"/>
      <c r="GKG123"/>
      <c r="GKH123"/>
      <c r="GKI123"/>
      <c r="GKJ123"/>
      <c r="GKK123"/>
      <c r="GKL123"/>
      <c r="GKM123"/>
      <c r="GKN123"/>
      <c r="GKO123"/>
      <c r="GKP123"/>
      <c r="GKQ123"/>
      <c r="GKR123"/>
      <c r="GKS123"/>
      <c r="GKT123"/>
      <c r="GKU123"/>
      <c r="GKV123"/>
      <c r="GKW123"/>
      <c r="GKX123"/>
      <c r="GKY123"/>
      <c r="GKZ123"/>
      <c r="GLA123"/>
      <c r="GLB123"/>
      <c r="GLC123"/>
      <c r="GLD123"/>
      <c r="GLE123"/>
      <c r="GLF123"/>
      <c r="GLG123"/>
      <c r="GLH123"/>
      <c r="GLI123"/>
      <c r="GLJ123"/>
      <c r="GLK123"/>
      <c r="GLL123"/>
      <c r="GLM123"/>
      <c r="GLN123"/>
      <c r="GLO123"/>
      <c r="GLP123"/>
      <c r="GLQ123"/>
      <c r="GLR123"/>
      <c r="GLS123"/>
      <c r="GLT123"/>
      <c r="GLU123"/>
      <c r="GLV123"/>
      <c r="GLW123"/>
      <c r="GLX123"/>
      <c r="GLY123"/>
      <c r="GLZ123"/>
      <c r="GMA123"/>
      <c r="GMB123"/>
      <c r="GMC123"/>
      <c r="GMD123"/>
      <c r="GME123"/>
      <c r="GMF123"/>
      <c r="GMG123"/>
      <c r="GMH123"/>
      <c r="GMI123"/>
      <c r="GMJ123"/>
      <c r="GMK123"/>
      <c r="GML123"/>
      <c r="GMM123"/>
      <c r="GMN123"/>
      <c r="GMO123"/>
      <c r="GMP123"/>
      <c r="GMQ123"/>
      <c r="GMR123"/>
      <c r="GMS123"/>
      <c r="GMT123"/>
      <c r="GMU123"/>
      <c r="GMV123"/>
      <c r="GMW123"/>
      <c r="GMX123"/>
      <c r="GMY123"/>
      <c r="GMZ123"/>
      <c r="GNA123"/>
      <c r="GNB123"/>
      <c r="GNC123"/>
      <c r="GND123"/>
      <c r="GNE123"/>
      <c r="GNF123"/>
      <c r="GNG123"/>
      <c r="GNH123"/>
      <c r="GNI123"/>
      <c r="GNJ123"/>
      <c r="GNK123"/>
      <c r="GNL123"/>
      <c r="GNM123"/>
      <c r="GNN123"/>
      <c r="GNO123"/>
      <c r="GNP123"/>
      <c r="GNQ123"/>
      <c r="GNR123"/>
      <c r="GNS123"/>
      <c r="GNT123"/>
      <c r="GNU123"/>
      <c r="GNV123"/>
      <c r="GNW123"/>
      <c r="GNX123"/>
      <c r="GNY123"/>
      <c r="GNZ123"/>
      <c r="GOA123"/>
      <c r="GOB123"/>
      <c r="GOC123"/>
      <c r="GOD123"/>
      <c r="GOE123"/>
      <c r="GOF123"/>
      <c r="GOG123"/>
      <c r="GOH123"/>
      <c r="GOI123"/>
      <c r="GOJ123"/>
      <c r="GOK123"/>
      <c r="GOL123"/>
      <c r="GOM123"/>
      <c r="GON123"/>
      <c r="GOO123"/>
      <c r="GOP123"/>
      <c r="GOQ123"/>
      <c r="GOR123"/>
      <c r="GOS123"/>
      <c r="GOT123"/>
      <c r="GOU123"/>
      <c r="GOV123"/>
      <c r="GOW123"/>
      <c r="GOX123"/>
      <c r="GOY123"/>
      <c r="GOZ123"/>
      <c r="GPA123"/>
      <c r="GPB123"/>
      <c r="GPC123"/>
      <c r="GPD123"/>
      <c r="GPE123"/>
      <c r="GPF123"/>
      <c r="GPG123"/>
      <c r="GPH123"/>
      <c r="GPI123"/>
      <c r="GPJ123"/>
      <c r="GPK123"/>
      <c r="GPL123"/>
      <c r="GPM123"/>
      <c r="GPN123"/>
      <c r="GPO123"/>
      <c r="GPP123"/>
      <c r="GPQ123"/>
      <c r="GPR123"/>
      <c r="GPS123"/>
      <c r="GPT123"/>
      <c r="GPU123"/>
      <c r="GPV123"/>
      <c r="GPW123"/>
      <c r="GPX123"/>
      <c r="GPY123"/>
      <c r="GPZ123"/>
      <c r="GQA123"/>
      <c r="GQB123"/>
      <c r="GQC123"/>
      <c r="GQD123"/>
      <c r="GQE123"/>
      <c r="GQF123"/>
      <c r="GQG123"/>
      <c r="GQH123"/>
      <c r="GQI123"/>
      <c r="GQJ123"/>
      <c r="GQK123"/>
      <c r="GQL123"/>
      <c r="GQM123"/>
      <c r="GQN123"/>
      <c r="GQO123"/>
      <c r="GQP123"/>
      <c r="GQQ123"/>
      <c r="GQR123"/>
      <c r="GQS123"/>
      <c r="GQT123"/>
      <c r="GQU123"/>
      <c r="GQV123"/>
      <c r="GQW123"/>
      <c r="GQX123"/>
      <c r="GQY123"/>
      <c r="GQZ123"/>
      <c r="GRA123"/>
      <c r="GRB123"/>
      <c r="GRC123"/>
      <c r="GRD123"/>
      <c r="GRE123"/>
      <c r="GRF123"/>
      <c r="GRG123"/>
      <c r="GRH123"/>
      <c r="GRI123"/>
      <c r="GRJ123"/>
      <c r="GRK123"/>
      <c r="GRL123"/>
      <c r="GRM123"/>
      <c r="GRN123"/>
      <c r="GRO123"/>
      <c r="GRP123"/>
      <c r="GRQ123"/>
      <c r="GRR123"/>
      <c r="GRS123"/>
      <c r="GRT123"/>
      <c r="GRU123"/>
      <c r="GRV123"/>
      <c r="GRW123"/>
      <c r="GRX123"/>
      <c r="GRY123"/>
      <c r="GRZ123"/>
      <c r="GSA123"/>
      <c r="GSB123"/>
      <c r="GSC123"/>
      <c r="GSD123"/>
      <c r="GSE123"/>
      <c r="GSF123"/>
      <c r="GSG123"/>
      <c r="GSH123"/>
      <c r="GSI123"/>
      <c r="GSJ123"/>
      <c r="GSK123"/>
      <c r="GSL123"/>
      <c r="GSM123"/>
      <c r="GSN123"/>
      <c r="GSO123"/>
      <c r="GSP123"/>
      <c r="GSQ123"/>
      <c r="GSR123"/>
      <c r="GSS123"/>
      <c r="GST123"/>
      <c r="GSU123"/>
      <c r="GSV123"/>
      <c r="GSW123"/>
      <c r="GSX123"/>
      <c r="GSY123"/>
      <c r="GSZ123"/>
      <c r="GTA123"/>
      <c r="GTB123"/>
      <c r="GTC123"/>
      <c r="GTD123"/>
      <c r="GTE123"/>
      <c r="GTF123"/>
      <c r="GTG123"/>
      <c r="GTH123"/>
      <c r="GTI123"/>
      <c r="GTJ123"/>
      <c r="GTK123"/>
      <c r="GTL123"/>
      <c r="GTM123"/>
      <c r="GTN123"/>
      <c r="GTO123"/>
      <c r="GTP123"/>
      <c r="GTQ123"/>
      <c r="GTR123"/>
      <c r="GTS123"/>
      <c r="GTT123"/>
      <c r="GTU123"/>
      <c r="GTV123"/>
      <c r="GTW123"/>
      <c r="GTX123"/>
      <c r="GTY123"/>
      <c r="GTZ123"/>
      <c r="GUA123"/>
      <c r="GUB123"/>
      <c r="GUC123"/>
      <c r="GUD123"/>
      <c r="GUE123"/>
      <c r="GUF123"/>
      <c r="GUG123"/>
      <c r="GUH123"/>
      <c r="GUI123"/>
      <c r="GUJ123"/>
      <c r="GUK123"/>
      <c r="GUL123"/>
      <c r="GUM123"/>
      <c r="GUN123"/>
      <c r="GUO123"/>
      <c r="GUP123"/>
      <c r="GUQ123"/>
      <c r="GUR123"/>
      <c r="GUS123"/>
      <c r="GUT123"/>
      <c r="GUU123"/>
      <c r="GUV123"/>
      <c r="GUW123"/>
      <c r="GUX123"/>
      <c r="GUY123"/>
      <c r="GUZ123"/>
      <c r="GVA123"/>
      <c r="GVB123"/>
      <c r="GVC123"/>
      <c r="GVD123"/>
      <c r="GVE123"/>
      <c r="GVF123"/>
      <c r="GVG123"/>
      <c r="GVH123"/>
      <c r="GVI123"/>
      <c r="GVJ123"/>
      <c r="GVK123"/>
      <c r="GVL123"/>
      <c r="GVM123"/>
      <c r="GVN123"/>
      <c r="GVO123"/>
      <c r="GVP123"/>
      <c r="GVQ123"/>
      <c r="GVR123"/>
      <c r="GVS123"/>
      <c r="GVT123"/>
      <c r="GVU123"/>
      <c r="GVV123"/>
      <c r="GVW123"/>
      <c r="GVX123"/>
      <c r="GVY123"/>
      <c r="GVZ123"/>
      <c r="GWA123"/>
      <c r="GWB123"/>
      <c r="GWC123"/>
      <c r="GWD123"/>
      <c r="GWE123"/>
      <c r="GWF123"/>
      <c r="GWG123"/>
      <c r="GWH123"/>
      <c r="GWI123"/>
      <c r="GWJ123"/>
      <c r="GWK123"/>
      <c r="GWL123"/>
      <c r="GWM123"/>
      <c r="GWN123"/>
      <c r="GWO123"/>
      <c r="GWP123"/>
      <c r="GWQ123"/>
      <c r="GWR123"/>
      <c r="GWS123"/>
      <c r="GWT123"/>
      <c r="GWU123"/>
      <c r="GWV123"/>
      <c r="GWW123"/>
      <c r="GWX123"/>
      <c r="GWY123"/>
      <c r="GWZ123"/>
      <c r="GXA123"/>
      <c r="GXB123"/>
      <c r="GXC123"/>
      <c r="GXD123"/>
      <c r="GXE123"/>
      <c r="GXF123"/>
      <c r="GXG123"/>
      <c r="GXH123"/>
      <c r="GXI123"/>
      <c r="GXJ123"/>
      <c r="GXK123"/>
      <c r="GXL123"/>
      <c r="GXM123"/>
      <c r="GXN123"/>
      <c r="GXO123"/>
      <c r="GXP123"/>
      <c r="GXQ123"/>
      <c r="GXR123"/>
      <c r="GXS123"/>
      <c r="GXT123"/>
      <c r="GXU123"/>
      <c r="GXV123"/>
      <c r="GXW123"/>
      <c r="GXX123"/>
      <c r="GXY123"/>
      <c r="GXZ123"/>
      <c r="GYA123"/>
      <c r="GYB123"/>
      <c r="GYC123"/>
      <c r="GYD123"/>
      <c r="GYE123"/>
      <c r="GYF123"/>
      <c r="GYG123"/>
      <c r="GYH123"/>
      <c r="GYI123"/>
      <c r="GYJ123"/>
      <c r="GYK123"/>
      <c r="GYL123"/>
      <c r="GYM123"/>
      <c r="GYN123"/>
      <c r="GYO123"/>
      <c r="GYP123"/>
      <c r="GYQ123"/>
      <c r="GYR123"/>
      <c r="GYS123"/>
      <c r="GYT123"/>
      <c r="GYU123"/>
      <c r="GYV123"/>
      <c r="GYW123"/>
      <c r="GYX123"/>
      <c r="GYY123"/>
      <c r="GYZ123"/>
      <c r="GZA123"/>
      <c r="GZB123"/>
      <c r="GZC123"/>
      <c r="GZD123"/>
      <c r="GZE123"/>
      <c r="GZF123"/>
      <c r="GZG123"/>
      <c r="GZH123"/>
      <c r="GZI123"/>
      <c r="GZJ123"/>
      <c r="GZK123"/>
      <c r="GZL123"/>
      <c r="GZM123"/>
      <c r="GZN123"/>
      <c r="GZO123"/>
      <c r="GZP123"/>
      <c r="GZQ123"/>
      <c r="GZR123"/>
      <c r="GZS123"/>
      <c r="GZT123"/>
      <c r="GZU123"/>
      <c r="GZV123"/>
      <c r="GZW123"/>
      <c r="GZX123"/>
      <c r="GZY123"/>
      <c r="GZZ123"/>
      <c r="HAA123"/>
      <c r="HAB123"/>
      <c r="HAC123"/>
      <c r="HAD123"/>
      <c r="HAE123"/>
      <c r="HAF123"/>
      <c r="HAG123"/>
      <c r="HAH123"/>
      <c r="HAI123"/>
      <c r="HAJ123"/>
      <c r="HAK123"/>
      <c r="HAL123"/>
      <c r="HAM123"/>
      <c r="HAN123"/>
      <c r="HAO123"/>
      <c r="HAP123"/>
      <c r="HAQ123"/>
      <c r="HAR123"/>
      <c r="HAS123"/>
      <c r="HAT123"/>
      <c r="HAU123"/>
      <c r="HAV123"/>
      <c r="HAW123"/>
      <c r="HAX123"/>
      <c r="HAY123"/>
      <c r="HAZ123"/>
      <c r="HBA123"/>
      <c r="HBB123"/>
      <c r="HBC123"/>
      <c r="HBD123"/>
      <c r="HBE123"/>
      <c r="HBF123"/>
      <c r="HBG123"/>
      <c r="HBH123"/>
      <c r="HBI123"/>
      <c r="HBJ123"/>
      <c r="HBK123"/>
      <c r="HBL123"/>
      <c r="HBM123"/>
      <c r="HBN123"/>
      <c r="HBO123"/>
      <c r="HBP123"/>
      <c r="HBQ123"/>
      <c r="HBR123"/>
      <c r="HBS123"/>
      <c r="HBT123"/>
      <c r="HBU123"/>
      <c r="HBV123"/>
      <c r="HBW123"/>
      <c r="HBX123"/>
      <c r="HBY123"/>
      <c r="HBZ123"/>
      <c r="HCA123"/>
      <c r="HCB123"/>
      <c r="HCC123"/>
      <c r="HCD123"/>
      <c r="HCE123"/>
      <c r="HCF123"/>
      <c r="HCG123"/>
      <c r="HCH123"/>
      <c r="HCI123"/>
      <c r="HCJ123"/>
      <c r="HCK123"/>
      <c r="HCL123"/>
      <c r="HCM123"/>
      <c r="HCN123"/>
      <c r="HCO123"/>
      <c r="HCP123"/>
      <c r="HCQ123"/>
      <c r="HCR123"/>
      <c r="HCS123"/>
      <c r="HCT123"/>
      <c r="HCU123"/>
      <c r="HCV123"/>
      <c r="HCW123"/>
      <c r="HCX123"/>
      <c r="HCY123"/>
      <c r="HCZ123"/>
      <c r="HDA123"/>
      <c r="HDB123"/>
      <c r="HDC123"/>
      <c r="HDD123"/>
      <c r="HDE123"/>
      <c r="HDF123"/>
      <c r="HDG123"/>
      <c r="HDH123"/>
      <c r="HDI123"/>
      <c r="HDJ123"/>
      <c r="HDK123"/>
      <c r="HDL123"/>
      <c r="HDM123"/>
      <c r="HDN123"/>
      <c r="HDO123"/>
      <c r="HDP123"/>
      <c r="HDQ123"/>
      <c r="HDR123"/>
      <c r="HDS123"/>
      <c r="HDT123"/>
      <c r="HDU123"/>
      <c r="HDV123"/>
      <c r="HDW123"/>
      <c r="HDX123"/>
      <c r="HDY123"/>
      <c r="HDZ123"/>
      <c r="HEA123"/>
      <c r="HEB123"/>
      <c r="HEC123"/>
      <c r="HED123"/>
      <c r="HEE123"/>
      <c r="HEF123"/>
      <c r="HEG123"/>
      <c r="HEH123"/>
      <c r="HEI123"/>
      <c r="HEJ123"/>
      <c r="HEK123"/>
      <c r="HEL123"/>
      <c r="HEM123"/>
      <c r="HEN123"/>
      <c r="HEO123"/>
      <c r="HEP123"/>
      <c r="HEQ123"/>
      <c r="HER123"/>
      <c r="HES123"/>
      <c r="HET123"/>
      <c r="HEU123"/>
      <c r="HEV123"/>
      <c r="HEW123"/>
      <c r="HEX123"/>
      <c r="HEY123"/>
      <c r="HEZ123"/>
      <c r="HFA123"/>
      <c r="HFB123"/>
      <c r="HFC123"/>
      <c r="HFD123"/>
      <c r="HFE123"/>
      <c r="HFF123"/>
      <c r="HFG123"/>
      <c r="HFH123"/>
      <c r="HFI123"/>
      <c r="HFJ123"/>
      <c r="HFK123"/>
      <c r="HFL123"/>
      <c r="HFM123"/>
      <c r="HFN123"/>
      <c r="HFO123"/>
      <c r="HFP123"/>
      <c r="HFQ123"/>
      <c r="HFR123"/>
      <c r="HFS123"/>
      <c r="HFT123"/>
      <c r="HFU123"/>
      <c r="HFV123"/>
      <c r="HFW123"/>
      <c r="HFX123"/>
      <c r="HFY123"/>
      <c r="HFZ123"/>
      <c r="HGA123"/>
      <c r="HGB123"/>
      <c r="HGC123"/>
      <c r="HGD123"/>
      <c r="HGE123"/>
      <c r="HGF123"/>
      <c r="HGG123"/>
      <c r="HGH123"/>
      <c r="HGI123"/>
      <c r="HGJ123"/>
      <c r="HGK123"/>
      <c r="HGL123"/>
      <c r="HGM123"/>
      <c r="HGN123"/>
      <c r="HGO123"/>
      <c r="HGP123"/>
      <c r="HGQ123"/>
      <c r="HGR123"/>
      <c r="HGS123"/>
      <c r="HGT123"/>
      <c r="HGU123"/>
      <c r="HGV123"/>
      <c r="HGW123"/>
      <c r="HGX123"/>
      <c r="HGY123"/>
      <c r="HGZ123"/>
      <c r="HHA123"/>
      <c r="HHB123"/>
      <c r="HHC123"/>
      <c r="HHD123"/>
      <c r="HHE123"/>
      <c r="HHF123"/>
      <c r="HHG123"/>
      <c r="HHH123"/>
      <c r="HHI123"/>
      <c r="HHJ123"/>
      <c r="HHK123"/>
      <c r="HHL123"/>
      <c r="HHM123"/>
      <c r="HHN123"/>
      <c r="HHO123"/>
      <c r="HHP123"/>
      <c r="HHQ123"/>
      <c r="HHR123"/>
      <c r="HHS123"/>
      <c r="HHT123"/>
      <c r="HHU123"/>
      <c r="HHV123"/>
      <c r="HHW123"/>
      <c r="HHX123"/>
      <c r="HHY123"/>
      <c r="HHZ123"/>
      <c r="HIA123"/>
      <c r="HIB123"/>
      <c r="HIC123"/>
      <c r="HID123"/>
      <c r="HIE123"/>
      <c r="HIF123"/>
      <c r="HIG123"/>
      <c r="HIH123"/>
      <c r="HII123"/>
      <c r="HIJ123"/>
      <c r="HIK123"/>
      <c r="HIL123"/>
      <c r="HIM123"/>
      <c r="HIN123"/>
      <c r="HIO123"/>
      <c r="HIP123"/>
      <c r="HIQ123"/>
      <c r="HIR123"/>
      <c r="HIS123"/>
      <c r="HIT123"/>
      <c r="HIU123"/>
      <c r="HIV123"/>
      <c r="HIW123"/>
      <c r="HIX123"/>
      <c r="HIY123"/>
      <c r="HIZ123"/>
      <c r="HJA123"/>
      <c r="HJB123"/>
      <c r="HJC123"/>
      <c r="HJD123"/>
      <c r="HJE123"/>
      <c r="HJF123"/>
      <c r="HJG123"/>
      <c r="HJH123"/>
      <c r="HJI123"/>
      <c r="HJJ123"/>
      <c r="HJK123"/>
      <c r="HJL123"/>
      <c r="HJM123"/>
      <c r="HJN123"/>
      <c r="HJO123"/>
      <c r="HJP123"/>
      <c r="HJQ123"/>
      <c r="HJR123"/>
      <c r="HJS123"/>
      <c r="HJT123"/>
      <c r="HJU123"/>
      <c r="HJV123"/>
      <c r="HJW123"/>
      <c r="HJX123"/>
      <c r="HJY123"/>
      <c r="HJZ123"/>
      <c r="HKA123"/>
      <c r="HKB123"/>
      <c r="HKC123"/>
      <c r="HKD123"/>
      <c r="HKE123"/>
      <c r="HKF123"/>
      <c r="HKG123"/>
      <c r="HKH123"/>
      <c r="HKI123"/>
      <c r="HKJ123"/>
      <c r="HKK123"/>
      <c r="HKL123"/>
      <c r="HKM123"/>
      <c r="HKN123"/>
      <c r="HKO123"/>
      <c r="HKP123"/>
      <c r="HKQ123"/>
      <c r="HKR123"/>
      <c r="HKS123"/>
      <c r="HKT123"/>
      <c r="HKU123"/>
      <c r="HKV123"/>
      <c r="HKW123"/>
      <c r="HKX123"/>
      <c r="HKY123"/>
      <c r="HKZ123"/>
      <c r="HLA123"/>
      <c r="HLB123"/>
      <c r="HLC123"/>
      <c r="HLD123"/>
      <c r="HLE123"/>
      <c r="HLF123"/>
      <c r="HLG123"/>
      <c r="HLH123"/>
      <c r="HLI123"/>
      <c r="HLJ123"/>
      <c r="HLK123"/>
      <c r="HLL123"/>
      <c r="HLM123"/>
      <c r="HLN123"/>
      <c r="HLO123"/>
      <c r="HLP123"/>
      <c r="HLQ123"/>
      <c r="HLR123"/>
      <c r="HLS123"/>
      <c r="HLT123"/>
      <c r="HLU123"/>
      <c r="HLV123"/>
      <c r="HLW123"/>
      <c r="HLX123"/>
      <c r="HLY123"/>
      <c r="HLZ123"/>
      <c r="HMA123"/>
      <c r="HMB123"/>
      <c r="HMC123"/>
      <c r="HMD123"/>
      <c r="HME123"/>
      <c r="HMF123"/>
      <c r="HMG123"/>
      <c r="HMH123"/>
      <c r="HMI123"/>
      <c r="HMJ123"/>
      <c r="HMK123"/>
      <c r="HML123"/>
      <c r="HMM123"/>
      <c r="HMN123"/>
      <c r="HMO123"/>
      <c r="HMP123"/>
      <c r="HMQ123"/>
      <c r="HMR123"/>
      <c r="HMS123"/>
      <c r="HMT123"/>
      <c r="HMU123"/>
      <c r="HMV123"/>
      <c r="HMW123"/>
      <c r="HMX123"/>
      <c r="HMY123"/>
      <c r="HMZ123"/>
      <c r="HNA123"/>
      <c r="HNB123"/>
      <c r="HNC123"/>
      <c r="HND123"/>
      <c r="HNE123"/>
      <c r="HNF123"/>
      <c r="HNG123"/>
      <c r="HNH123"/>
      <c r="HNI123"/>
      <c r="HNJ123"/>
      <c r="HNK123"/>
      <c r="HNL123"/>
      <c r="HNM123"/>
      <c r="HNN123"/>
      <c r="HNO123"/>
      <c r="HNP123"/>
      <c r="HNQ123"/>
      <c r="HNR123"/>
      <c r="HNS123"/>
      <c r="HNT123"/>
      <c r="HNU123"/>
      <c r="HNV123"/>
      <c r="HNW123"/>
      <c r="HNX123"/>
      <c r="HNY123"/>
      <c r="HNZ123"/>
      <c r="HOA123"/>
      <c r="HOB123"/>
      <c r="HOC123"/>
      <c r="HOD123"/>
      <c r="HOE123"/>
      <c r="HOF123"/>
      <c r="HOG123"/>
      <c r="HOH123"/>
      <c r="HOI123"/>
      <c r="HOJ123"/>
      <c r="HOK123"/>
      <c r="HOL123"/>
      <c r="HOM123"/>
      <c r="HON123"/>
      <c r="HOO123"/>
      <c r="HOP123"/>
      <c r="HOQ123"/>
      <c r="HOR123"/>
      <c r="HOS123"/>
      <c r="HOT123"/>
      <c r="HOU123"/>
      <c r="HOV123"/>
      <c r="HOW123"/>
      <c r="HOX123"/>
      <c r="HOY123"/>
      <c r="HOZ123"/>
      <c r="HPA123"/>
      <c r="HPB123"/>
      <c r="HPC123"/>
      <c r="HPD123"/>
      <c r="HPE123"/>
      <c r="HPF123"/>
      <c r="HPG123"/>
      <c r="HPH123"/>
      <c r="HPI123"/>
      <c r="HPJ123"/>
      <c r="HPK123"/>
      <c r="HPL123"/>
      <c r="HPM123"/>
      <c r="HPN123"/>
      <c r="HPO123"/>
      <c r="HPP123"/>
      <c r="HPQ123"/>
      <c r="HPR123"/>
      <c r="HPS123"/>
      <c r="HPT123"/>
      <c r="HPU123"/>
      <c r="HPV123"/>
      <c r="HPW123"/>
      <c r="HPX123"/>
      <c r="HPY123"/>
      <c r="HPZ123"/>
      <c r="HQA123"/>
      <c r="HQB123"/>
      <c r="HQC123"/>
      <c r="HQD123"/>
      <c r="HQE123"/>
      <c r="HQF123"/>
      <c r="HQG123"/>
      <c r="HQH123"/>
      <c r="HQI123"/>
      <c r="HQJ123"/>
      <c r="HQK123"/>
      <c r="HQL123"/>
      <c r="HQM123"/>
      <c r="HQN123"/>
      <c r="HQO123"/>
      <c r="HQP123"/>
      <c r="HQQ123"/>
      <c r="HQR123"/>
      <c r="HQS123"/>
      <c r="HQT123"/>
      <c r="HQU123"/>
      <c r="HQV123"/>
      <c r="HQW123"/>
      <c r="HQX123"/>
      <c r="HQY123"/>
      <c r="HQZ123"/>
      <c r="HRA123"/>
      <c r="HRB123"/>
      <c r="HRC123"/>
      <c r="HRD123"/>
      <c r="HRE123"/>
      <c r="HRF123"/>
      <c r="HRG123"/>
      <c r="HRH123"/>
      <c r="HRI123"/>
      <c r="HRJ123"/>
      <c r="HRK123"/>
      <c r="HRL123"/>
      <c r="HRM123"/>
      <c r="HRN123"/>
      <c r="HRO123"/>
      <c r="HRP123"/>
      <c r="HRQ123"/>
      <c r="HRR123"/>
      <c r="HRS123"/>
      <c r="HRT123"/>
      <c r="HRU123"/>
      <c r="HRV123"/>
      <c r="HRW123"/>
      <c r="HRX123"/>
      <c r="HRY123"/>
      <c r="HRZ123"/>
      <c r="HSA123"/>
      <c r="HSB123"/>
      <c r="HSC123"/>
      <c r="HSD123"/>
      <c r="HSE123"/>
      <c r="HSF123"/>
      <c r="HSG123"/>
      <c r="HSH123"/>
      <c r="HSI123"/>
      <c r="HSJ123"/>
      <c r="HSK123"/>
      <c r="HSL123"/>
      <c r="HSM123"/>
      <c r="HSN123"/>
      <c r="HSO123"/>
      <c r="HSP123"/>
      <c r="HSQ123"/>
      <c r="HSR123"/>
      <c r="HSS123"/>
      <c r="HST123"/>
      <c r="HSU123"/>
      <c r="HSV123"/>
      <c r="HSW123"/>
      <c r="HSX123"/>
      <c r="HSY123"/>
      <c r="HSZ123"/>
      <c r="HTA123"/>
      <c r="HTB123"/>
      <c r="HTC123"/>
      <c r="HTD123"/>
      <c r="HTE123"/>
      <c r="HTF123"/>
      <c r="HTG123"/>
      <c r="HTH123"/>
      <c r="HTI123"/>
      <c r="HTJ123"/>
      <c r="HTK123"/>
      <c r="HTL123"/>
      <c r="HTM123"/>
      <c r="HTN123"/>
      <c r="HTO123"/>
      <c r="HTP123"/>
      <c r="HTQ123"/>
      <c r="HTR123"/>
      <c r="HTS123"/>
      <c r="HTT123"/>
      <c r="HTU123"/>
      <c r="HTV123"/>
      <c r="HTW123"/>
      <c r="HTX123"/>
      <c r="HTY123"/>
      <c r="HTZ123"/>
      <c r="HUA123"/>
      <c r="HUB123"/>
      <c r="HUC123"/>
      <c r="HUD123"/>
      <c r="HUE123"/>
      <c r="HUF123"/>
      <c r="HUG123"/>
      <c r="HUH123"/>
      <c r="HUI123"/>
      <c r="HUJ123"/>
      <c r="HUK123"/>
      <c r="HUL123"/>
      <c r="HUM123"/>
      <c r="HUN123"/>
      <c r="HUO123"/>
      <c r="HUP123"/>
      <c r="HUQ123"/>
      <c r="HUR123"/>
      <c r="HUS123"/>
      <c r="HUT123"/>
      <c r="HUU123"/>
      <c r="HUV123"/>
      <c r="HUW123"/>
      <c r="HUX123"/>
      <c r="HUY123"/>
      <c r="HUZ123"/>
      <c r="HVA123"/>
      <c r="HVB123"/>
      <c r="HVC123"/>
      <c r="HVD123"/>
      <c r="HVE123"/>
      <c r="HVF123"/>
      <c r="HVG123"/>
      <c r="HVH123"/>
      <c r="HVI123"/>
      <c r="HVJ123"/>
      <c r="HVK123"/>
      <c r="HVL123"/>
      <c r="HVM123"/>
      <c r="HVN123"/>
      <c r="HVO123"/>
      <c r="HVP123"/>
      <c r="HVQ123"/>
      <c r="HVR123"/>
      <c r="HVS123"/>
      <c r="HVT123"/>
      <c r="HVU123"/>
      <c r="HVV123"/>
      <c r="HVW123"/>
      <c r="HVX123"/>
      <c r="HVY123"/>
      <c r="HVZ123"/>
      <c r="HWA123"/>
      <c r="HWB123"/>
      <c r="HWC123"/>
      <c r="HWD123"/>
      <c r="HWE123"/>
      <c r="HWF123"/>
      <c r="HWG123"/>
      <c r="HWH123"/>
      <c r="HWI123"/>
      <c r="HWJ123"/>
      <c r="HWK123"/>
      <c r="HWL123"/>
      <c r="HWM123"/>
      <c r="HWN123"/>
      <c r="HWO123"/>
      <c r="HWP123"/>
      <c r="HWQ123"/>
      <c r="HWR123"/>
      <c r="HWS123"/>
      <c r="HWT123"/>
      <c r="HWU123"/>
      <c r="HWV123"/>
      <c r="HWW123"/>
      <c r="HWX123"/>
      <c r="HWY123"/>
      <c r="HWZ123"/>
      <c r="HXA123"/>
      <c r="HXB123"/>
      <c r="HXC123"/>
      <c r="HXD123"/>
      <c r="HXE123"/>
      <c r="HXF123"/>
      <c r="HXG123"/>
      <c r="HXH123"/>
      <c r="HXI123"/>
      <c r="HXJ123"/>
      <c r="HXK123"/>
      <c r="HXL123"/>
      <c r="HXM123"/>
      <c r="HXN123"/>
      <c r="HXO123"/>
      <c r="HXP123"/>
      <c r="HXQ123"/>
      <c r="HXR123"/>
      <c r="HXS123"/>
      <c r="HXT123"/>
      <c r="HXU123"/>
      <c r="HXV123"/>
      <c r="HXW123"/>
      <c r="HXX123"/>
      <c r="HXY123"/>
      <c r="HXZ123"/>
      <c r="HYA123"/>
      <c r="HYB123"/>
      <c r="HYC123"/>
      <c r="HYD123"/>
      <c r="HYE123"/>
      <c r="HYF123"/>
      <c r="HYG123"/>
      <c r="HYH123"/>
      <c r="HYI123"/>
      <c r="HYJ123"/>
      <c r="HYK123"/>
      <c r="HYL123"/>
      <c r="HYM123"/>
      <c r="HYN123"/>
      <c r="HYO123"/>
      <c r="HYP123"/>
      <c r="HYQ123"/>
      <c r="HYR123"/>
      <c r="HYS123"/>
      <c r="HYT123"/>
      <c r="HYU123"/>
      <c r="HYV123"/>
      <c r="HYW123"/>
      <c r="HYX123"/>
      <c r="HYY123"/>
      <c r="HYZ123"/>
      <c r="HZA123"/>
      <c r="HZB123"/>
      <c r="HZC123"/>
      <c r="HZD123"/>
      <c r="HZE123"/>
      <c r="HZF123"/>
      <c r="HZG123"/>
      <c r="HZH123"/>
      <c r="HZI123"/>
      <c r="HZJ123"/>
      <c r="HZK123"/>
      <c r="HZL123"/>
      <c r="HZM123"/>
      <c r="HZN123"/>
      <c r="HZO123"/>
      <c r="HZP123"/>
      <c r="HZQ123"/>
      <c r="HZR123"/>
      <c r="HZS123"/>
      <c r="HZT123"/>
      <c r="HZU123"/>
      <c r="HZV123"/>
      <c r="HZW123"/>
      <c r="HZX123"/>
      <c r="HZY123"/>
      <c r="HZZ123"/>
      <c r="IAA123"/>
      <c r="IAB123"/>
      <c r="IAC123"/>
      <c r="IAD123"/>
      <c r="IAE123"/>
      <c r="IAF123"/>
      <c r="IAG123"/>
      <c r="IAH123"/>
      <c r="IAI123"/>
      <c r="IAJ123"/>
      <c r="IAK123"/>
      <c r="IAL123"/>
      <c r="IAM123"/>
      <c r="IAN123"/>
      <c r="IAO123"/>
      <c r="IAP123"/>
      <c r="IAQ123"/>
      <c r="IAR123"/>
      <c r="IAS123"/>
      <c r="IAT123"/>
      <c r="IAU123"/>
      <c r="IAV123"/>
      <c r="IAW123"/>
      <c r="IAX123"/>
      <c r="IAY123"/>
      <c r="IAZ123"/>
      <c r="IBA123"/>
      <c r="IBB123"/>
      <c r="IBC123"/>
      <c r="IBD123"/>
      <c r="IBE123"/>
      <c r="IBF123"/>
      <c r="IBG123"/>
      <c r="IBH123"/>
      <c r="IBI123"/>
      <c r="IBJ123"/>
      <c r="IBK123"/>
      <c r="IBL123"/>
      <c r="IBM123"/>
      <c r="IBN123"/>
      <c r="IBO123"/>
      <c r="IBP123"/>
      <c r="IBQ123"/>
      <c r="IBR123"/>
      <c r="IBS123"/>
      <c r="IBT123"/>
      <c r="IBU123"/>
      <c r="IBV123"/>
      <c r="IBW123"/>
      <c r="IBX123"/>
      <c r="IBY123"/>
      <c r="IBZ123"/>
      <c r="ICA123"/>
      <c r="ICB123"/>
      <c r="ICC123"/>
      <c r="ICD123"/>
      <c r="ICE123"/>
      <c r="ICF123"/>
      <c r="ICG123"/>
      <c r="ICH123"/>
      <c r="ICI123"/>
      <c r="ICJ123"/>
      <c r="ICK123"/>
      <c r="ICL123"/>
      <c r="ICM123"/>
      <c r="ICN123"/>
      <c r="ICO123"/>
      <c r="ICP123"/>
      <c r="ICQ123"/>
      <c r="ICR123"/>
      <c r="ICS123"/>
      <c r="ICT123"/>
      <c r="ICU123"/>
      <c r="ICV123"/>
      <c r="ICW123"/>
      <c r="ICX123"/>
      <c r="ICY123"/>
      <c r="ICZ123"/>
      <c r="IDA123"/>
      <c r="IDB123"/>
      <c r="IDC123"/>
      <c r="IDD123"/>
      <c r="IDE123"/>
      <c r="IDF123"/>
      <c r="IDG123"/>
      <c r="IDH123"/>
      <c r="IDI123"/>
      <c r="IDJ123"/>
      <c r="IDK123"/>
      <c r="IDL123"/>
      <c r="IDM123"/>
      <c r="IDN123"/>
      <c r="IDO123"/>
      <c r="IDP123"/>
      <c r="IDQ123"/>
      <c r="IDR123"/>
      <c r="IDS123"/>
      <c r="IDT123"/>
      <c r="IDU123"/>
      <c r="IDV123"/>
      <c r="IDW123"/>
      <c r="IDX123"/>
      <c r="IDY123"/>
      <c r="IDZ123"/>
      <c r="IEA123"/>
      <c r="IEB123"/>
      <c r="IEC123"/>
      <c r="IED123"/>
      <c r="IEE123"/>
      <c r="IEF123"/>
      <c r="IEG123"/>
      <c r="IEH123"/>
      <c r="IEI123"/>
      <c r="IEJ123"/>
      <c r="IEK123"/>
      <c r="IEL123"/>
      <c r="IEM123"/>
      <c r="IEN123"/>
      <c r="IEO123"/>
      <c r="IEP123"/>
      <c r="IEQ123"/>
      <c r="IER123"/>
      <c r="IES123"/>
      <c r="IET123"/>
      <c r="IEU123"/>
      <c r="IEV123"/>
      <c r="IEW123"/>
      <c r="IEX123"/>
      <c r="IEY123"/>
      <c r="IEZ123"/>
      <c r="IFA123"/>
      <c r="IFB123"/>
      <c r="IFC123"/>
      <c r="IFD123"/>
      <c r="IFE123"/>
      <c r="IFF123"/>
      <c r="IFG123"/>
      <c r="IFH123"/>
      <c r="IFI123"/>
      <c r="IFJ123"/>
      <c r="IFK123"/>
      <c r="IFL123"/>
      <c r="IFM123"/>
      <c r="IFN123"/>
      <c r="IFO123"/>
      <c r="IFP123"/>
      <c r="IFQ123"/>
      <c r="IFR123"/>
      <c r="IFS123"/>
      <c r="IFT123"/>
      <c r="IFU123"/>
      <c r="IFV123"/>
      <c r="IFW123"/>
      <c r="IFX123"/>
      <c r="IFY123"/>
      <c r="IFZ123"/>
      <c r="IGA123"/>
      <c r="IGB123"/>
      <c r="IGC123"/>
      <c r="IGD123"/>
      <c r="IGE123"/>
      <c r="IGF123"/>
      <c r="IGG123"/>
      <c r="IGH123"/>
      <c r="IGI123"/>
      <c r="IGJ123"/>
      <c r="IGK123"/>
      <c r="IGL123"/>
      <c r="IGM123"/>
      <c r="IGN123"/>
      <c r="IGO123"/>
      <c r="IGP123"/>
      <c r="IGQ123"/>
      <c r="IGR123"/>
      <c r="IGS123"/>
      <c r="IGT123"/>
      <c r="IGU123"/>
      <c r="IGV123"/>
      <c r="IGW123"/>
      <c r="IGX123"/>
      <c r="IGY123"/>
      <c r="IGZ123"/>
      <c r="IHA123"/>
      <c r="IHB123"/>
      <c r="IHC123"/>
      <c r="IHD123"/>
      <c r="IHE123"/>
      <c r="IHF123"/>
      <c r="IHG123"/>
      <c r="IHH123"/>
      <c r="IHI123"/>
      <c r="IHJ123"/>
      <c r="IHK123"/>
      <c r="IHL123"/>
      <c r="IHM123"/>
      <c r="IHN123"/>
      <c r="IHO123"/>
      <c r="IHP123"/>
      <c r="IHQ123"/>
      <c r="IHR123"/>
      <c r="IHS123"/>
      <c r="IHT123"/>
      <c r="IHU123"/>
      <c r="IHV123"/>
      <c r="IHW123"/>
      <c r="IHX123"/>
      <c r="IHY123"/>
      <c r="IHZ123"/>
      <c r="IIA123"/>
      <c r="IIB123"/>
      <c r="IIC123"/>
      <c r="IID123"/>
      <c r="IIE123"/>
      <c r="IIF123"/>
      <c r="IIG123"/>
      <c r="IIH123"/>
      <c r="III123"/>
      <c r="IIJ123"/>
      <c r="IIK123"/>
      <c r="IIL123"/>
      <c r="IIM123"/>
      <c r="IIN123"/>
      <c r="IIO123"/>
      <c r="IIP123"/>
      <c r="IIQ123"/>
      <c r="IIR123"/>
      <c r="IIS123"/>
      <c r="IIT123"/>
      <c r="IIU123"/>
      <c r="IIV123"/>
      <c r="IIW123"/>
      <c r="IIX123"/>
      <c r="IIY123"/>
      <c r="IIZ123"/>
      <c r="IJA123"/>
      <c r="IJB123"/>
      <c r="IJC123"/>
      <c r="IJD123"/>
      <c r="IJE123"/>
      <c r="IJF123"/>
      <c r="IJG123"/>
      <c r="IJH123"/>
      <c r="IJI123"/>
      <c r="IJJ123"/>
      <c r="IJK123"/>
      <c r="IJL123"/>
      <c r="IJM123"/>
      <c r="IJN123"/>
      <c r="IJO123"/>
      <c r="IJP123"/>
      <c r="IJQ123"/>
      <c r="IJR123"/>
      <c r="IJS123"/>
      <c r="IJT123"/>
      <c r="IJU123"/>
      <c r="IJV123"/>
      <c r="IJW123"/>
      <c r="IJX123"/>
      <c r="IJY123"/>
      <c r="IJZ123"/>
      <c r="IKA123"/>
      <c r="IKB123"/>
      <c r="IKC123"/>
      <c r="IKD123"/>
      <c r="IKE123"/>
      <c r="IKF123"/>
      <c r="IKG123"/>
      <c r="IKH123"/>
      <c r="IKI123"/>
      <c r="IKJ123"/>
      <c r="IKK123"/>
      <c r="IKL123"/>
      <c r="IKM123"/>
      <c r="IKN123"/>
      <c r="IKO123"/>
      <c r="IKP123"/>
      <c r="IKQ123"/>
      <c r="IKR123"/>
      <c r="IKS123"/>
      <c r="IKT123"/>
      <c r="IKU123"/>
      <c r="IKV123"/>
      <c r="IKW123"/>
      <c r="IKX123"/>
      <c r="IKY123"/>
      <c r="IKZ123"/>
      <c r="ILA123"/>
      <c r="ILB123"/>
      <c r="ILC123"/>
      <c r="ILD123"/>
      <c r="ILE123"/>
      <c r="ILF123"/>
      <c r="ILG123"/>
      <c r="ILH123"/>
      <c r="ILI123"/>
      <c r="ILJ123"/>
      <c r="ILK123"/>
      <c r="ILL123"/>
      <c r="ILM123"/>
      <c r="ILN123"/>
      <c r="ILO123"/>
      <c r="ILP123"/>
      <c r="ILQ123"/>
      <c r="ILR123"/>
      <c r="ILS123"/>
      <c r="ILT123"/>
      <c r="ILU123"/>
      <c r="ILV123"/>
      <c r="ILW123"/>
      <c r="ILX123"/>
      <c r="ILY123"/>
      <c r="ILZ123"/>
      <c r="IMA123"/>
      <c r="IMB123"/>
      <c r="IMC123"/>
      <c r="IMD123"/>
      <c r="IME123"/>
      <c r="IMF123"/>
      <c r="IMG123"/>
      <c r="IMH123"/>
      <c r="IMI123"/>
      <c r="IMJ123"/>
      <c r="IMK123"/>
      <c r="IML123"/>
      <c r="IMM123"/>
      <c r="IMN123"/>
      <c r="IMO123"/>
      <c r="IMP123"/>
      <c r="IMQ123"/>
      <c r="IMR123"/>
      <c r="IMS123"/>
      <c r="IMT123"/>
      <c r="IMU123"/>
      <c r="IMV123"/>
      <c r="IMW123"/>
      <c r="IMX123"/>
      <c r="IMY123"/>
      <c r="IMZ123"/>
      <c r="INA123"/>
      <c r="INB123"/>
      <c r="INC123"/>
      <c r="IND123"/>
      <c r="INE123"/>
      <c r="INF123"/>
      <c r="ING123"/>
      <c r="INH123"/>
      <c r="INI123"/>
      <c r="INJ123"/>
      <c r="INK123"/>
      <c r="INL123"/>
      <c r="INM123"/>
      <c r="INN123"/>
      <c r="INO123"/>
      <c r="INP123"/>
      <c r="INQ123"/>
      <c r="INR123"/>
      <c r="INS123"/>
      <c r="INT123"/>
      <c r="INU123"/>
      <c r="INV123"/>
      <c r="INW123"/>
      <c r="INX123"/>
      <c r="INY123"/>
      <c r="INZ123"/>
      <c r="IOA123"/>
      <c r="IOB123"/>
      <c r="IOC123"/>
      <c r="IOD123"/>
      <c r="IOE123"/>
      <c r="IOF123"/>
      <c r="IOG123"/>
      <c r="IOH123"/>
      <c r="IOI123"/>
      <c r="IOJ123"/>
      <c r="IOK123"/>
      <c r="IOL123"/>
      <c r="IOM123"/>
      <c r="ION123"/>
      <c r="IOO123"/>
      <c r="IOP123"/>
      <c r="IOQ123"/>
      <c r="IOR123"/>
      <c r="IOS123"/>
      <c r="IOT123"/>
      <c r="IOU123"/>
      <c r="IOV123"/>
      <c r="IOW123"/>
      <c r="IOX123"/>
      <c r="IOY123"/>
      <c r="IOZ123"/>
      <c r="IPA123"/>
      <c r="IPB123"/>
      <c r="IPC123"/>
      <c r="IPD123"/>
      <c r="IPE123"/>
      <c r="IPF123"/>
      <c r="IPG123"/>
      <c r="IPH123"/>
      <c r="IPI123"/>
      <c r="IPJ123"/>
      <c r="IPK123"/>
      <c r="IPL123"/>
      <c r="IPM123"/>
      <c r="IPN123"/>
      <c r="IPO123"/>
      <c r="IPP123"/>
      <c r="IPQ123"/>
      <c r="IPR123"/>
      <c r="IPS123"/>
      <c r="IPT123"/>
      <c r="IPU123"/>
      <c r="IPV123"/>
      <c r="IPW123"/>
      <c r="IPX123"/>
      <c r="IPY123"/>
      <c r="IPZ123"/>
      <c r="IQA123"/>
      <c r="IQB123"/>
      <c r="IQC123"/>
      <c r="IQD123"/>
      <c r="IQE123"/>
      <c r="IQF123"/>
      <c r="IQG123"/>
      <c r="IQH123"/>
      <c r="IQI123"/>
      <c r="IQJ123"/>
      <c r="IQK123"/>
      <c r="IQL123"/>
      <c r="IQM123"/>
      <c r="IQN123"/>
      <c r="IQO123"/>
      <c r="IQP123"/>
      <c r="IQQ123"/>
      <c r="IQR123"/>
      <c r="IQS123"/>
      <c r="IQT123"/>
      <c r="IQU123"/>
      <c r="IQV123"/>
      <c r="IQW123"/>
      <c r="IQX123"/>
      <c r="IQY123"/>
      <c r="IQZ123"/>
      <c r="IRA123"/>
      <c r="IRB123"/>
      <c r="IRC123"/>
      <c r="IRD123"/>
      <c r="IRE123"/>
      <c r="IRF123"/>
      <c r="IRG123"/>
      <c r="IRH123"/>
      <c r="IRI123"/>
      <c r="IRJ123"/>
      <c r="IRK123"/>
      <c r="IRL123"/>
      <c r="IRM123"/>
      <c r="IRN123"/>
      <c r="IRO123"/>
      <c r="IRP123"/>
      <c r="IRQ123"/>
      <c r="IRR123"/>
      <c r="IRS123"/>
      <c r="IRT123"/>
      <c r="IRU123"/>
      <c r="IRV123"/>
      <c r="IRW123"/>
      <c r="IRX123"/>
      <c r="IRY123"/>
      <c r="IRZ123"/>
      <c r="ISA123"/>
      <c r="ISB123"/>
      <c r="ISC123"/>
      <c r="ISD123"/>
      <c r="ISE123"/>
      <c r="ISF123"/>
      <c r="ISG123"/>
      <c r="ISH123"/>
      <c r="ISI123"/>
      <c r="ISJ123"/>
      <c r="ISK123"/>
      <c r="ISL123"/>
      <c r="ISM123"/>
      <c r="ISN123"/>
      <c r="ISO123"/>
      <c r="ISP123"/>
      <c r="ISQ123"/>
      <c r="ISR123"/>
      <c r="ISS123"/>
      <c r="IST123"/>
      <c r="ISU123"/>
      <c r="ISV123"/>
      <c r="ISW123"/>
      <c r="ISX123"/>
      <c r="ISY123"/>
      <c r="ISZ123"/>
      <c r="ITA123"/>
      <c r="ITB123"/>
      <c r="ITC123"/>
      <c r="ITD123"/>
      <c r="ITE123"/>
      <c r="ITF123"/>
      <c r="ITG123"/>
      <c r="ITH123"/>
      <c r="ITI123"/>
      <c r="ITJ123"/>
      <c r="ITK123"/>
      <c r="ITL123"/>
      <c r="ITM123"/>
      <c r="ITN123"/>
      <c r="ITO123"/>
      <c r="ITP123"/>
      <c r="ITQ123"/>
      <c r="ITR123"/>
      <c r="ITS123"/>
      <c r="ITT123"/>
      <c r="ITU123"/>
      <c r="ITV123"/>
      <c r="ITW123"/>
      <c r="ITX123"/>
      <c r="ITY123"/>
      <c r="ITZ123"/>
      <c r="IUA123"/>
      <c r="IUB123"/>
      <c r="IUC123"/>
      <c r="IUD123"/>
      <c r="IUE123"/>
      <c r="IUF123"/>
      <c r="IUG123"/>
      <c r="IUH123"/>
      <c r="IUI123"/>
      <c r="IUJ123"/>
      <c r="IUK123"/>
      <c r="IUL123"/>
      <c r="IUM123"/>
      <c r="IUN123"/>
      <c r="IUO123"/>
      <c r="IUP123"/>
      <c r="IUQ123"/>
      <c r="IUR123"/>
      <c r="IUS123"/>
      <c r="IUT123"/>
      <c r="IUU123"/>
      <c r="IUV123"/>
      <c r="IUW123"/>
      <c r="IUX123"/>
      <c r="IUY123"/>
      <c r="IUZ123"/>
      <c r="IVA123"/>
      <c r="IVB123"/>
      <c r="IVC123"/>
      <c r="IVD123"/>
      <c r="IVE123"/>
      <c r="IVF123"/>
      <c r="IVG123"/>
      <c r="IVH123"/>
      <c r="IVI123"/>
      <c r="IVJ123"/>
      <c r="IVK123"/>
      <c r="IVL123"/>
      <c r="IVM123"/>
      <c r="IVN123"/>
      <c r="IVO123"/>
      <c r="IVP123"/>
      <c r="IVQ123"/>
      <c r="IVR123"/>
      <c r="IVS123"/>
      <c r="IVT123"/>
      <c r="IVU123"/>
      <c r="IVV123"/>
      <c r="IVW123"/>
      <c r="IVX123"/>
      <c r="IVY123"/>
      <c r="IVZ123"/>
      <c r="IWA123"/>
      <c r="IWB123"/>
      <c r="IWC123"/>
      <c r="IWD123"/>
      <c r="IWE123"/>
      <c r="IWF123"/>
      <c r="IWG123"/>
      <c r="IWH123"/>
      <c r="IWI123"/>
      <c r="IWJ123"/>
      <c r="IWK123"/>
      <c r="IWL123"/>
      <c r="IWM123"/>
      <c r="IWN123"/>
      <c r="IWO123"/>
      <c r="IWP123"/>
      <c r="IWQ123"/>
      <c r="IWR123"/>
      <c r="IWS123"/>
      <c r="IWT123"/>
      <c r="IWU123"/>
      <c r="IWV123"/>
      <c r="IWW123"/>
      <c r="IWX123"/>
      <c r="IWY123"/>
      <c r="IWZ123"/>
      <c r="IXA123"/>
      <c r="IXB123"/>
      <c r="IXC123"/>
      <c r="IXD123"/>
      <c r="IXE123"/>
      <c r="IXF123"/>
      <c r="IXG123"/>
      <c r="IXH123"/>
      <c r="IXI123"/>
      <c r="IXJ123"/>
      <c r="IXK123"/>
      <c r="IXL123"/>
      <c r="IXM123"/>
      <c r="IXN123"/>
      <c r="IXO123"/>
      <c r="IXP123"/>
      <c r="IXQ123"/>
      <c r="IXR123"/>
      <c r="IXS123"/>
      <c r="IXT123"/>
      <c r="IXU123"/>
      <c r="IXV123"/>
      <c r="IXW123"/>
      <c r="IXX123"/>
      <c r="IXY123"/>
      <c r="IXZ123"/>
      <c r="IYA123"/>
      <c r="IYB123"/>
      <c r="IYC123"/>
      <c r="IYD123"/>
      <c r="IYE123"/>
      <c r="IYF123"/>
      <c r="IYG123"/>
      <c r="IYH123"/>
      <c r="IYI123"/>
      <c r="IYJ123"/>
      <c r="IYK123"/>
      <c r="IYL123"/>
      <c r="IYM123"/>
      <c r="IYN123"/>
      <c r="IYO123"/>
      <c r="IYP123"/>
      <c r="IYQ123"/>
      <c r="IYR123"/>
      <c r="IYS123"/>
      <c r="IYT123"/>
      <c r="IYU123"/>
      <c r="IYV123"/>
      <c r="IYW123"/>
      <c r="IYX123"/>
      <c r="IYY123"/>
      <c r="IYZ123"/>
      <c r="IZA123"/>
      <c r="IZB123"/>
      <c r="IZC123"/>
      <c r="IZD123"/>
      <c r="IZE123"/>
      <c r="IZF123"/>
      <c r="IZG123"/>
      <c r="IZH123"/>
      <c r="IZI123"/>
      <c r="IZJ123"/>
      <c r="IZK123"/>
      <c r="IZL123"/>
      <c r="IZM123"/>
      <c r="IZN123"/>
      <c r="IZO123"/>
      <c r="IZP123"/>
      <c r="IZQ123"/>
      <c r="IZR123"/>
      <c r="IZS123"/>
      <c r="IZT123"/>
      <c r="IZU123"/>
      <c r="IZV123"/>
      <c r="IZW123"/>
      <c r="IZX123"/>
      <c r="IZY123"/>
      <c r="IZZ123"/>
      <c r="JAA123"/>
      <c r="JAB123"/>
      <c r="JAC123"/>
      <c r="JAD123"/>
      <c r="JAE123"/>
      <c r="JAF123"/>
      <c r="JAG123"/>
      <c r="JAH123"/>
      <c r="JAI123"/>
      <c r="JAJ123"/>
      <c r="JAK123"/>
      <c r="JAL123"/>
      <c r="JAM123"/>
      <c r="JAN123"/>
      <c r="JAO123"/>
      <c r="JAP123"/>
      <c r="JAQ123"/>
      <c r="JAR123"/>
      <c r="JAS123"/>
      <c r="JAT123"/>
      <c r="JAU123"/>
      <c r="JAV123"/>
      <c r="JAW123"/>
      <c r="JAX123"/>
      <c r="JAY123"/>
      <c r="JAZ123"/>
      <c r="JBA123"/>
      <c r="JBB123"/>
      <c r="JBC123"/>
      <c r="JBD123"/>
      <c r="JBE123"/>
      <c r="JBF123"/>
      <c r="JBG123"/>
      <c r="JBH123"/>
      <c r="JBI123"/>
      <c r="JBJ123"/>
      <c r="JBK123"/>
      <c r="JBL123"/>
      <c r="JBM123"/>
      <c r="JBN123"/>
      <c r="JBO123"/>
      <c r="JBP123"/>
      <c r="JBQ123"/>
      <c r="JBR123"/>
      <c r="JBS123"/>
      <c r="JBT123"/>
      <c r="JBU123"/>
      <c r="JBV123"/>
      <c r="JBW123"/>
      <c r="JBX123"/>
      <c r="JBY123"/>
      <c r="JBZ123"/>
      <c r="JCA123"/>
      <c r="JCB123"/>
      <c r="JCC123"/>
      <c r="JCD123"/>
      <c r="JCE123"/>
      <c r="JCF123"/>
      <c r="JCG123"/>
      <c r="JCH123"/>
      <c r="JCI123"/>
      <c r="JCJ123"/>
      <c r="JCK123"/>
      <c r="JCL123"/>
      <c r="JCM123"/>
      <c r="JCN123"/>
      <c r="JCO123"/>
      <c r="JCP123"/>
      <c r="JCQ123"/>
      <c r="JCR123"/>
      <c r="JCS123"/>
      <c r="JCT123"/>
      <c r="JCU123"/>
      <c r="JCV123"/>
      <c r="JCW123"/>
      <c r="JCX123"/>
      <c r="JCY123"/>
      <c r="JCZ123"/>
      <c r="JDA123"/>
      <c r="JDB123"/>
      <c r="JDC123"/>
      <c r="JDD123"/>
      <c r="JDE123"/>
      <c r="JDF123"/>
      <c r="JDG123"/>
      <c r="JDH123"/>
      <c r="JDI123"/>
      <c r="JDJ123"/>
      <c r="JDK123"/>
      <c r="JDL123"/>
      <c r="JDM123"/>
      <c r="JDN123"/>
      <c r="JDO123"/>
      <c r="JDP123"/>
      <c r="JDQ123"/>
      <c r="JDR123"/>
      <c r="JDS123"/>
      <c r="JDT123"/>
      <c r="JDU123"/>
      <c r="JDV123"/>
      <c r="JDW123"/>
      <c r="JDX123"/>
      <c r="JDY123"/>
      <c r="JDZ123"/>
      <c r="JEA123"/>
      <c r="JEB123"/>
      <c r="JEC123"/>
      <c r="JED123"/>
      <c r="JEE123"/>
      <c r="JEF123"/>
      <c r="JEG123"/>
      <c r="JEH123"/>
      <c r="JEI123"/>
      <c r="JEJ123"/>
      <c r="JEK123"/>
      <c r="JEL123"/>
      <c r="JEM123"/>
      <c r="JEN123"/>
      <c r="JEO123"/>
      <c r="JEP123"/>
      <c r="JEQ123"/>
      <c r="JER123"/>
      <c r="JES123"/>
      <c r="JET123"/>
      <c r="JEU123"/>
      <c r="JEV123"/>
      <c r="JEW123"/>
      <c r="JEX123"/>
      <c r="JEY123"/>
      <c r="JEZ123"/>
      <c r="JFA123"/>
      <c r="JFB123"/>
      <c r="JFC123"/>
      <c r="JFD123"/>
      <c r="JFE123"/>
      <c r="JFF123"/>
      <c r="JFG123"/>
      <c r="JFH123"/>
      <c r="JFI123"/>
      <c r="JFJ123"/>
      <c r="JFK123"/>
      <c r="JFL123"/>
      <c r="JFM123"/>
      <c r="JFN123"/>
      <c r="JFO123"/>
      <c r="JFP123"/>
      <c r="JFQ123"/>
      <c r="JFR123"/>
      <c r="JFS123"/>
      <c r="JFT123"/>
      <c r="JFU123"/>
      <c r="JFV123"/>
      <c r="JFW123"/>
      <c r="JFX123"/>
      <c r="JFY123"/>
      <c r="JFZ123"/>
      <c r="JGA123"/>
      <c r="JGB123"/>
      <c r="JGC123"/>
      <c r="JGD123"/>
      <c r="JGE123"/>
      <c r="JGF123"/>
      <c r="JGG123"/>
      <c r="JGH123"/>
      <c r="JGI123"/>
      <c r="JGJ123"/>
      <c r="JGK123"/>
      <c r="JGL123"/>
      <c r="JGM123"/>
      <c r="JGN123"/>
      <c r="JGO123"/>
      <c r="JGP123"/>
      <c r="JGQ123"/>
      <c r="JGR123"/>
      <c r="JGS123"/>
      <c r="JGT123"/>
      <c r="JGU123"/>
      <c r="JGV123"/>
      <c r="JGW123"/>
      <c r="JGX123"/>
      <c r="JGY123"/>
      <c r="JGZ123"/>
      <c r="JHA123"/>
      <c r="JHB123"/>
      <c r="JHC123"/>
      <c r="JHD123"/>
      <c r="JHE123"/>
      <c r="JHF123"/>
      <c r="JHG123"/>
      <c r="JHH123"/>
      <c r="JHI123"/>
      <c r="JHJ123"/>
      <c r="JHK123"/>
      <c r="JHL123"/>
      <c r="JHM123"/>
      <c r="JHN123"/>
      <c r="JHO123"/>
      <c r="JHP123"/>
      <c r="JHQ123"/>
      <c r="JHR123"/>
      <c r="JHS123"/>
      <c r="JHT123"/>
      <c r="JHU123"/>
      <c r="JHV123"/>
      <c r="JHW123"/>
      <c r="JHX123"/>
      <c r="JHY123"/>
      <c r="JHZ123"/>
      <c r="JIA123"/>
      <c r="JIB123"/>
      <c r="JIC123"/>
      <c r="JID123"/>
      <c r="JIE123"/>
      <c r="JIF123"/>
      <c r="JIG123"/>
      <c r="JIH123"/>
      <c r="JII123"/>
      <c r="JIJ123"/>
      <c r="JIK123"/>
      <c r="JIL123"/>
      <c r="JIM123"/>
      <c r="JIN123"/>
      <c r="JIO123"/>
      <c r="JIP123"/>
      <c r="JIQ123"/>
      <c r="JIR123"/>
      <c r="JIS123"/>
      <c r="JIT123"/>
      <c r="JIU123"/>
      <c r="JIV123"/>
      <c r="JIW123"/>
      <c r="JIX123"/>
      <c r="JIY123"/>
      <c r="JIZ123"/>
      <c r="JJA123"/>
      <c r="JJB123"/>
      <c r="JJC123"/>
      <c r="JJD123"/>
      <c r="JJE123"/>
      <c r="JJF123"/>
      <c r="JJG123"/>
      <c r="JJH123"/>
      <c r="JJI123"/>
      <c r="JJJ123"/>
      <c r="JJK123"/>
      <c r="JJL123"/>
      <c r="JJM123"/>
      <c r="JJN123"/>
      <c r="JJO123"/>
      <c r="JJP123"/>
      <c r="JJQ123"/>
      <c r="JJR123"/>
      <c r="JJS123"/>
      <c r="JJT123"/>
      <c r="JJU123"/>
      <c r="JJV123"/>
      <c r="JJW123"/>
      <c r="JJX123"/>
      <c r="JJY123"/>
      <c r="JJZ123"/>
      <c r="JKA123"/>
      <c r="JKB123"/>
      <c r="JKC123"/>
      <c r="JKD123"/>
      <c r="JKE123"/>
      <c r="JKF123"/>
      <c r="JKG123"/>
      <c r="JKH123"/>
      <c r="JKI123"/>
      <c r="JKJ123"/>
      <c r="JKK123"/>
      <c r="JKL123"/>
      <c r="JKM123"/>
      <c r="JKN123"/>
      <c r="JKO123"/>
      <c r="JKP123"/>
      <c r="JKQ123"/>
      <c r="JKR123"/>
      <c r="JKS123"/>
      <c r="JKT123"/>
      <c r="JKU123"/>
      <c r="JKV123"/>
      <c r="JKW123"/>
      <c r="JKX123"/>
      <c r="JKY123"/>
      <c r="JKZ123"/>
      <c r="JLA123"/>
      <c r="JLB123"/>
      <c r="JLC123"/>
      <c r="JLD123"/>
      <c r="JLE123"/>
      <c r="JLF123"/>
      <c r="JLG123"/>
      <c r="JLH123"/>
      <c r="JLI123"/>
      <c r="JLJ123"/>
      <c r="JLK123"/>
      <c r="JLL123"/>
      <c r="JLM123"/>
      <c r="JLN123"/>
      <c r="JLO123"/>
      <c r="JLP123"/>
      <c r="JLQ123"/>
      <c r="JLR123"/>
      <c r="JLS123"/>
      <c r="JLT123"/>
      <c r="JLU123"/>
      <c r="JLV123"/>
      <c r="JLW123"/>
      <c r="JLX123"/>
      <c r="JLY123"/>
      <c r="JLZ123"/>
      <c r="JMA123"/>
      <c r="JMB123"/>
      <c r="JMC123"/>
      <c r="JMD123"/>
      <c r="JME123"/>
      <c r="JMF123"/>
      <c r="JMG123"/>
      <c r="JMH123"/>
      <c r="JMI123"/>
      <c r="JMJ123"/>
      <c r="JMK123"/>
      <c r="JML123"/>
      <c r="JMM123"/>
      <c r="JMN123"/>
      <c r="JMO123"/>
      <c r="JMP123"/>
      <c r="JMQ123"/>
      <c r="JMR123"/>
      <c r="JMS123"/>
      <c r="JMT123"/>
      <c r="JMU123"/>
      <c r="JMV123"/>
      <c r="JMW123"/>
      <c r="JMX123"/>
      <c r="JMY123"/>
      <c r="JMZ123"/>
      <c r="JNA123"/>
      <c r="JNB123"/>
      <c r="JNC123"/>
      <c r="JND123"/>
      <c r="JNE123"/>
      <c r="JNF123"/>
      <c r="JNG123"/>
      <c r="JNH123"/>
      <c r="JNI123"/>
      <c r="JNJ123"/>
      <c r="JNK123"/>
      <c r="JNL123"/>
      <c r="JNM123"/>
      <c r="JNN123"/>
      <c r="JNO123"/>
      <c r="JNP123"/>
      <c r="JNQ123"/>
      <c r="JNR123"/>
      <c r="JNS123"/>
      <c r="JNT123"/>
      <c r="JNU123"/>
      <c r="JNV123"/>
      <c r="JNW123"/>
      <c r="JNX123"/>
      <c r="JNY123"/>
      <c r="JNZ123"/>
      <c r="JOA123"/>
      <c r="JOB123"/>
      <c r="JOC123"/>
      <c r="JOD123"/>
      <c r="JOE123"/>
      <c r="JOF123"/>
      <c r="JOG123"/>
      <c r="JOH123"/>
      <c r="JOI123"/>
      <c r="JOJ123"/>
      <c r="JOK123"/>
      <c r="JOL123"/>
      <c r="JOM123"/>
      <c r="JON123"/>
      <c r="JOO123"/>
      <c r="JOP123"/>
      <c r="JOQ123"/>
      <c r="JOR123"/>
      <c r="JOS123"/>
      <c r="JOT123"/>
      <c r="JOU123"/>
      <c r="JOV123"/>
      <c r="JOW123"/>
      <c r="JOX123"/>
      <c r="JOY123"/>
      <c r="JOZ123"/>
      <c r="JPA123"/>
      <c r="JPB123"/>
      <c r="JPC123"/>
      <c r="JPD123"/>
      <c r="JPE123"/>
      <c r="JPF123"/>
      <c r="JPG123"/>
      <c r="JPH123"/>
      <c r="JPI123"/>
      <c r="JPJ123"/>
      <c r="JPK123"/>
      <c r="JPL123"/>
      <c r="JPM123"/>
      <c r="JPN123"/>
      <c r="JPO123"/>
      <c r="JPP123"/>
      <c r="JPQ123"/>
      <c r="JPR123"/>
      <c r="JPS123"/>
      <c r="JPT123"/>
      <c r="JPU123"/>
      <c r="JPV123"/>
      <c r="JPW123"/>
      <c r="JPX123"/>
      <c r="JPY123"/>
      <c r="JPZ123"/>
      <c r="JQA123"/>
      <c r="JQB123"/>
      <c r="JQC123"/>
      <c r="JQD123"/>
      <c r="JQE123"/>
      <c r="JQF123"/>
      <c r="JQG123"/>
      <c r="JQH123"/>
      <c r="JQI123"/>
      <c r="JQJ123"/>
      <c r="JQK123"/>
      <c r="JQL123"/>
      <c r="JQM123"/>
      <c r="JQN123"/>
      <c r="JQO123"/>
      <c r="JQP123"/>
      <c r="JQQ123"/>
      <c r="JQR123"/>
      <c r="JQS123"/>
      <c r="JQT123"/>
      <c r="JQU123"/>
      <c r="JQV123"/>
      <c r="JQW123"/>
      <c r="JQX123"/>
      <c r="JQY123"/>
      <c r="JQZ123"/>
      <c r="JRA123"/>
      <c r="JRB123"/>
      <c r="JRC123"/>
      <c r="JRD123"/>
      <c r="JRE123"/>
      <c r="JRF123"/>
      <c r="JRG123"/>
      <c r="JRH123"/>
      <c r="JRI123"/>
      <c r="JRJ123"/>
      <c r="JRK123"/>
      <c r="JRL123"/>
      <c r="JRM123"/>
      <c r="JRN123"/>
      <c r="JRO123"/>
      <c r="JRP123"/>
      <c r="JRQ123"/>
      <c r="JRR123"/>
      <c r="JRS123"/>
      <c r="JRT123"/>
      <c r="JRU123"/>
      <c r="JRV123"/>
      <c r="JRW123"/>
      <c r="JRX123"/>
      <c r="JRY123"/>
      <c r="JRZ123"/>
      <c r="JSA123"/>
      <c r="JSB123"/>
      <c r="JSC123"/>
      <c r="JSD123"/>
      <c r="JSE123"/>
      <c r="JSF123"/>
      <c r="JSG123"/>
      <c r="JSH123"/>
      <c r="JSI123"/>
      <c r="JSJ123"/>
      <c r="JSK123"/>
      <c r="JSL123"/>
      <c r="JSM123"/>
      <c r="JSN123"/>
      <c r="JSO123"/>
      <c r="JSP123"/>
      <c r="JSQ123"/>
      <c r="JSR123"/>
      <c r="JSS123"/>
      <c r="JST123"/>
      <c r="JSU123"/>
      <c r="JSV123"/>
      <c r="JSW123"/>
      <c r="JSX123"/>
      <c r="JSY123"/>
      <c r="JSZ123"/>
      <c r="JTA123"/>
      <c r="JTB123"/>
      <c r="JTC123"/>
      <c r="JTD123"/>
      <c r="JTE123"/>
      <c r="JTF123"/>
      <c r="JTG123"/>
      <c r="JTH123"/>
      <c r="JTI123"/>
      <c r="JTJ123"/>
      <c r="JTK123"/>
      <c r="JTL123"/>
      <c r="JTM123"/>
      <c r="JTN123"/>
      <c r="JTO123"/>
      <c r="JTP123"/>
      <c r="JTQ123"/>
      <c r="JTR123"/>
      <c r="JTS123"/>
      <c r="JTT123"/>
      <c r="JTU123"/>
      <c r="JTV123"/>
      <c r="JTW123"/>
      <c r="JTX123"/>
      <c r="JTY123"/>
      <c r="JTZ123"/>
      <c r="JUA123"/>
      <c r="JUB123"/>
      <c r="JUC123"/>
      <c r="JUD123"/>
      <c r="JUE123"/>
      <c r="JUF123"/>
      <c r="JUG123"/>
      <c r="JUH123"/>
      <c r="JUI123"/>
      <c r="JUJ123"/>
      <c r="JUK123"/>
      <c r="JUL123"/>
      <c r="JUM123"/>
      <c r="JUN123"/>
      <c r="JUO123"/>
      <c r="JUP123"/>
      <c r="JUQ123"/>
      <c r="JUR123"/>
      <c r="JUS123"/>
      <c r="JUT123"/>
      <c r="JUU123"/>
      <c r="JUV123"/>
      <c r="JUW123"/>
      <c r="JUX123"/>
      <c r="JUY123"/>
      <c r="JUZ123"/>
      <c r="JVA123"/>
      <c r="JVB123"/>
      <c r="JVC123"/>
      <c r="JVD123"/>
      <c r="JVE123"/>
      <c r="JVF123"/>
      <c r="JVG123"/>
      <c r="JVH123"/>
      <c r="JVI123"/>
      <c r="JVJ123"/>
      <c r="JVK123"/>
      <c r="JVL123"/>
      <c r="JVM123"/>
      <c r="JVN123"/>
      <c r="JVO123"/>
      <c r="JVP123"/>
      <c r="JVQ123"/>
      <c r="JVR123"/>
      <c r="JVS123"/>
      <c r="JVT123"/>
      <c r="JVU123"/>
      <c r="JVV123"/>
      <c r="JVW123"/>
      <c r="JVX123"/>
      <c r="JVY123"/>
      <c r="JVZ123"/>
      <c r="JWA123"/>
      <c r="JWB123"/>
      <c r="JWC123"/>
      <c r="JWD123"/>
      <c r="JWE123"/>
      <c r="JWF123"/>
      <c r="JWG123"/>
      <c r="JWH123"/>
      <c r="JWI123"/>
      <c r="JWJ123"/>
      <c r="JWK123"/>
      <c r="JWL123"/>
      <c r="JWM123"/>
      <c r="JWN123"/>
      <c r="JWO123"/>
      <c r="JWP123"/>
      <c r="JWQ123"/>
      <c r="JWR123"/>
      <c r="JWS123"/>
      <c r="JWT123"/>
      <c r="JWU123"/>
      <c r="JWV123"/>
      <c r="JWW123"/>
      <c r="JWX123"/>
      <c r="JWY123"/>
      <c r="JWZ123"/>
      <c r="JXA123"/>
      <c r="JXB123"/>
      <c r="JXC123"/>
      <c r="JXD123"/>
      <c r="JXE123"/>
      <c r="JXF123"/>
      <c r="JXG123"/>
      <c r="JXH123"/>
      <c r="JXI123"/>
      <c r="JXJ123"/>
      <c r="JXK123"/>
      <c r="JXL123"/>
      <c r="JXM123"/>
      <c r="JXN123"/>
      <c r="JXO123"/>
      <c r="JXP123"/>
      <c r="JXQ123"/>
      <c r="JXR123"/>
      <c r="JXS123"/>
      <c r="JXT123"/>
      <c r="JXU123"/>
      <c r="JXV123"/>
      <c r="JXW123"/>
      <c r="JXX123"/>
      <c r="JXY123"/>
      <c r="JXZ123"/>
      <c r="JYA123"/>
      <c r="JYB123"/>
      <c r="JYC123"/>
      <c r="JYD123"/>
      <c r="JYE123"/>
      <c r="JYF123"/>
      <c r="JYG123"/>
      <c r="JYH123"/>
      <c r="JYI123"/>
      <c r="JYJ123"/>
      <c r="JYK123"/>
      <c r="JYL123"/>
      <c r="JYM123"/>
      <c r="JYN123"/>
      <c r="JYO123"/>
      <c r="JYP123"/>
      <c r="JYQ123"/>
      <c r="JYR123"/>
      <c r="JYS123"/>
      <c r="JYT123"/>
      <c r="JYU123"/>
      <c r="JYV123"/>
      <c r="JYW123"/>
      <c r="JYX123"/>
      <c r="JYY123"/>
      <c r="JYZ123"/>
      <c r="JZA123"/>
      <c r="JZB123"/>
      <c r="JZC123"/>
      <c r="JZD123"/>
      <c r="JZE123"/>
      <c r="JZF123"/>
      <c r="JZG123"/>
      <c r="JZH123"/>
      <c r="JZI123"/>
      <c r="JZJ123"/>
      <c r="JZK123"/>
      <c r="JZL123"/>
      <c r="JZM123"/>
      <c r="JZN123"/>
      <c r="JZO123"/>
      <c r="JZP123"/>
      <c r="JZQ123"/>
      <c r="JZR123"/>
      <c r="JZS123"/>
      <c r="JZT123"/>
      <c r="JZU123"/>
      <c r="JZV123"/>
      <c r="JZW123"/>
      <c r="JZX123"/>
      <c r="JZY123"/>
      <c r="JZZ123"/>
      <c r="KAA123"/>
      <c r="KAB123"/>
      <c r="KAC123"/>
      <c r="KAD123"/>
      <c r="KAE123"/>
      <c r="KAF123"/>
      <c r="KAG123"/>
      <c r="KAH123"/>
      <c r="KAI123"/>
      <c r="KAJ123"/>
      <c r="KAK123"/>
      <c r="KAL123"/>
      <c r="KAM123"/>
      <c r="KAN123"/>
      <c r="KAO123"/>
      <c r="KAP123"/>
      <c r="KAQ123"/>
      <c r="KAR123"/>
      <c r="KAS123"/>
      <c r="KAT123"/>
      <c r="KAU123"/>
      <c r="KAV123"/>
      <c r="KAW123"/>
      <c r="KAX123"/>
      <c r="KAY123"/>
      <c r="KAZ123"/>
      <c r="KBA123"/>
      <c r="KBB123"/>
      <c r="KBC123"/>
      <c r="KBD123"/>
      <c r="KBE123"/>
      <c r="KBF123"/>
      <c r="KBG123"/>
      <c r="KBH123"/>
      <c r="KBI123"/>
      <c r="KBJ123"/>
      <c r="KBK123"/>
      <c r="KBL123"/>
      <c r="KBM123"/>
      <c r="KBN123"/>
      <c r="KBO123"/>
      <c r="KBP123"/>
      <c r="KBQ123"/>
      <c r="KBR123"/>
      <c r="KBS123"/>
      <c r="KBT123"/>
      <c r="KBU123"/>
      <c r="KBV123"/>
      <c r="KBW123"/>
      <c r="KBX123"/>
      <c r="KBY123"/>
      <c r="KBZ123"/>
      <c r="KCA123"/>
      <c r="KCB123"/>
      <c r="KCC123"/>
      <c r="KCD123"/>
      <c r="KCE123"/>
      <c r="KCF123"/>
      <c r="KCG123"/>
      <c r="KCH123"/>
      <c r="KCI123"/>
      <c r="KCJ123"/>
      <c r="KCK123"/>
      <c r="KCL123"/>
      <c r="KCM123"/>
      <c r="KCN123"/>
      <c r="KCO123"/>
      <c r="KCP123"/>
      <c r="KCQ123"/>
      <c r="KCR123"/>
      <c r="KCS123"/>
      <c r="KCT123"/>
      <c r="KCU123"/>
      <c r="KCV123"/>
      <c r="KCW123"/>
      <c r="KCX123"/>
      <c r="KCY123"/>
      <c r="KCZ123"/>
      <c r="KDA123"/>
      <c r="KDB123"/>
      <c r="KDC123"/>
      <c r="KDD123"/>
      <c r="KDE123"/>
      <c r="KDF123"/>
      <c r="KDG123"/>
      <c r="KDH123"/>
      <c r="KDI123"/>
      <c r="KDJ123"/>
      <c r="KDK123"/>
      <c r="KDL123"/>
      <c r="KDM123"/>
      <c r="KDN123"/>
      <c r="KDO123"/>
      <c r="KDP123"/>
      <c r="KDQ123"/>
      <c r="KDR123"/>
      <c r="KDS123"/>
      <c r="KDT123"/>
      <c r="KDU123"/>
      <c r="KDV123"/>
      <c r="KDW123"/>
      <c r="KDX123"/>
      <c r="KDY123"/>
      <c r="KDZ123"/>
      <c r="KEA123"/>
      <c r="KEB123"/>
      <c r="KEC123"/>
      <c r="KED123"/>
      <c r="KEE123"/>
      <c r="KEF123"/>
      <c r="KEG123"/>
      <c r="KEH123"/>
      <c r="KEI123"/>
      <c r="KEJ123"/>
      <c r="KEK123"/>
      <c r="KEL123"/>
      <c r="KEM123"/>
      <c r="KEN123"/>
      <c r="KEO123"/>
      <c r="KEP123"/>
      <c r="KEQ123"/>
      <c r="KER123"/>
      <c r="KES123"/>
      <c r="KET123"/>
      <c r="KEU123"/>
      <c r="KEV123"/>
      <c r="KEW123"/>
      <c r="KEX123"/>
      <c r="KEY123"/>
      <c r="KEZ123"/>
      <c r="KFA123"/>
      <c r="KFB123"/>
      <c r="KFC123"/>
      <c r="KFD123"/>
      <c r="KFE123"/>
      <c r="KFF123"/>
      <c r="KFG123"/>
      <c r="KFH123"/>
      <c r="KFI123"/>
      <c r="KFJ123"/>
      <c r="KFK123"/>
      <c r="KFL123"/>
      <c r="KFM123"/>
      <c r="KFN123"/>
      <c r="KFO123"/>
      <c r="KFP123"/>
      <c r="KFQ123"/>
      <c r="KFR123"/>
      <c r="KFS123"/>
      <c r="KFT123"/>
      <c r="KFU123"/>
      <c r="KFV123"/>
      <c r="KFW123"/>
      <c r="KFX123"/>
      <c r="KFY123"/>
      <c r="KFZ123"/>
      <c r="KGA123"/>
      <c r="KGB123"/>
      <c r="KGC123"/>
      <c r="KGD123"/>
      <c r="KGE123"/>
      <c r="KGF123"/>
      <c r="KGG123"/>
      <c r="KGH123"/>
      <c r="KGI123"/>
      <c r="KGJ123"/>
      <c r="KGK123"/>
      <c r="KGL123"/>
      <c r="KGM123"/>
      <c r="KGN123"/>
      <c r="KGO123"/>
      <c r="KGP123"/>
      <c r="KGQ123"/>
      <c r="KGR123"/>
      <c r="KGS123"/>
      <c r="KGT123"/>
      <c r="KGU123"/>
      <c r="KGV123"/>
      <c r="KGW123"/>
      <c r="KGX123"/>
      <c r="KGY123"/>
      <c r="KGZ123"/>
      <c r="KHA123"/>
      <c r="KHB123"/>
      <c r="KHC123"/>
      <c r="KHD123"/>
      <c r="KHE123"/>
      <c r="KHF123"/>
      <c r="KHG123"/>
      <c r="KHH123"/>
      <c r="KHI123"/>
      <c r="KHJ123"/>
      <c r="KHK123"/>
      <c r="KHL123"/>
      <c r="KHM123"/>
      <c r="KHN123"/>
      <c r="KHO123"/>
      <c r="KHP123"/>
      <c r="KHQ123"/>
      <c r="KHR123"/>
      <c r="KHS123"/>
      <c r="KHT123"/>
      <c r="KHU123"/>
      <c r="KHV123"/>
      <c r="KHW123"/>
      <c r="KHX123"/>
      <c r="KHY123"/>
      <c r="KHZ123"/>
      <c r="KIA123"/>
      <c r="KIB123"/>
      <c r="KIC123"/>
      <c r="KID123"/>
      <c r="KIE123"/>
      <c r="KIF123"/>
      <c r="KIG123"/>
      <c r="KIH123"/>
      <c r="KII123"/>
      <c r="KIJ123"/>
      <c r="KIK123"/>
      <c r="KIL123"/>
      <c r="KIM123"/>
      <c r="KIN123"/>
      <c r="KIO123"/>
      <c r="KIP123"/>
      <c r="KIQ123"/>
      <c r="KIR123"/>
      <c r="KIS123"/>
      <c r="KIT123"/>
      <c r="KIU123"/>
      <c r="KIV123"/>
      <c r="KIW123"/>
      <c r="KIX123"/>
      <c r="KIY123"/>
      <c r="KIZ123"/>
      <c r="KJA123"/>
      <c r="KJB123"/>
      <c r="KJC123"/>
      <c r="KJD123"/>
      <c r="KJE123"/>
      <c r="KJF123"/>
      <c r="KJG123"/>
      <c r="KJH123"/>
      <c r="KJI123"/>
      <c r="KJJ123"/>
      <c r="KJK123"/>
      <c r="KJL123"/>
      <c r="KJM123"/>
      <c r="KJN123"/>
      <c r="KJO123"/>
      <c r="KJP123"/>
      <c r="KJQ123"/>
      <c r="KJR123"/>
      <c r="KJS123"/>
      <c r="KJT123"/>
      <c r="KJU123"/>
      <c r="KJV123"/>
      <c r="KJW123"/>
      <c r="KJX123"/>
      <c r="KJY123"/>
      <c r="KJZ123"/>
      <c r="KKA123"/>
      <c r="KKB123"/>
      <c r="KKC123"/>
      <c r="KKD123"/>
      <c r="KKE123"/>
      <c r="KKF123"/>
      <c r="KKG123"/>
      <c r="KKH123"/>
      <c r="KKI123"/>
      <c r="KKJ123"/>
      <c r="KKK123"/>
      <c r="KKL123"/>
      <c r="KKM123"/>
      <c r="KKN123"/>
      <c r="KKO123"/>
      <c r="KKP123"/>
      <c r="KKQ123"/>
      <c r="KKR123"/>
      <c r="KKS123"/>
      <c r="KKT123"/>
      <c r="KKU123"/>
      <c r="KKV123"/>
      <c r="KKW123"/>
      <c r="KKX123"/>
      <c r="KKY123"/>
      <c r="KKZ123"/>
      <c r="KLA123"/>
      <c r="KLB123"/>
      <c r="KLC123"/>
      <c r="KLD123"/>
      <c r="KLE123"/>
      <c r="KLF123"/>
      <c r="KLG123"/>
      <c r="KLH123"/>
      <c r="KLI123"/>
      <c r="KLJ123"/>
      <c r="KLK123"/>
      <c r="KLL123"/>
      <c r="KLM123"/>
      <c r="KLN123"/>
      <c r="KLO123"/>
      <c r="KLP123"/>
      <c r="KLQ123"/>
      <c r="KLR123"/>
      <c r="KLS123"/>
      <c r="KLT123"/>
      <c r="KLU123"/>
      <c r="KLV123"/>
      <c r="KLW123"/>
      <c r="KLX123"/>
      <c r="KLY123"/>
      <c r="KLZ123"/>
      <c r="KMA123"/>
      <c r="KMB123"/>
      <c r="KMC123"/>
      <c r="KMD123"/>
      <c r="KME123"/>
      <c r="KMF123"/>
      <c r="KMG123"/>
      <c r="KMH123"/>
      <c r="KMI123"/>
      <c r="KMJ123"/>
      <c r="KMK123"/>
      <c r="KML123"/>
      <c r="KMM123"/>
      <c r="KMN123"/>
      <c r="KMO123"/>
      <c r="KMP123"/>
      <c r="KMQ123"/>
      <c r="KMR123"/>
      <c r="KMS123"/>
      <c r="KMT123"/>
      <c r="KMU123"/>
      <c r="KMV123"/>
      <c r="KMW123"/>
      <c r="KMX123"/>
      <c r="KMY123"/>
      <c r="KMZ123"/>
      <c r="KNA123"/>
      <c r="KNB123"/>
      <c r="KNC123"/>
      <c r="KND123"/>
      <c r="KNE123"/>
      <c r="KNF123"/>
      <c r="KNG123"/>
      <c r="KNH123"/>
      <c r="KNI123"/>
      <c r="KNJ123"/>
      <c r="KNK123"/>
      <c r="KNL123"/>
      <c r="KNM123"/>
      <c r="KNN123"/>
      <c r="KNO123"/>
      <c r="KNP123"/>
      <c r="KNQ123"/>
      <c r="KNR123"/>
      <c r="KNS123"/>
      <c r="KNT123"/>
      <c r="KNU123"/>
      <c r="KNV123"/>
      <c r="KNW123"/>
      <c r="KNX123"/>
      <c r="KNY123"/>
      <c r="KNZ123"/>
      <c r="KOA123"/>
      <c r="KOB123"/>
      <c r="KOC123"/>
      <c r="KOD123"/>
      <c r="KOE123"/>
      <c r="KOF123"/>
      <c r="KOG123"/>
      <c r="KOH123"/>
      <c r="KOI123"/>
      <c r="KOJ123"/>
      <c r="KOK123"/>
      <c r="KOL123"/>
      <c r="KOM123"/>
      <c r="KON123"/>
      <c r="KOO123"/>
      <c r="KOP123"/>
      <c r="KOQ123"/>
      <c r="KOR123"/>
      <c r="KOS123"/>
      <c r="KOT123"/>
      <c r="KOU123"/>
      <c r="KOV123"/>
      <c r="KOW123"/>
      <c r="KOX123"/>
      <c r="KOY123"/>
      <c r="KOZ123"/>
      <c r="KPA123"/>
      <c r="KPB123"/>
      <c r="KPC123"/>
      <c r="KPD123"/>
      <c r="KPE123"/>
      <c r="KPF123"/>
      <c r="KPG123"/>
      <c r="KPH123"/>
      <c r="KPI123"/>
      <c r="KPJ123"/>
      <c r="KPK123"/>
      <c r="KPL123"/>
      <c r="KPM123"/>
      <c r="KPN123"/>
      <c r="KPO123"/>
      <c r="KPP123"/>
      <c r="KPQ123"/>
      <c r="KPR123"/>
      <c r="KPS123"/>
      <c r="KPT123"/>
      <c r="KPU123"/>
      <c r="KPV123"/>
      <c r="KPW123"/>
      <c r="KPX123"/>
      <c r="KPY123"/>
      <c r="KPZ123"/>
      <c r="KQA123"/>
      <c r="KQB123"/>
      <c r="KQC123"/>
      <c r="KQD123"/>
      <c r="KQE123"/>
      <c r="KQF123"/>
      <c r="KQG123"/>
      <c r="KQH123"/>
      <c r="KQI123"/>
      <c r="KQJ123"/>
      <c r="KQK123"/>
      <c r="KQL123"/>
      <c r="KQM123"/>
      <c r="KQN123"/>
      <c r="KQO123"/>
      <c r="KQP123"/>
      <c r="KQQ123"/>
      <c r="KQR123"/>
      <c r="KQS123"/>
      <c r="KQT123"/>
      <c r="KQU123"/>
      <c r="KQV123"/>
      <c r="KQW123"/>
      <c r="KQX123"/>
      <c r="KQY123"/>
      <c r="KQZ123"/>
      <c r="KRA123"/>
      <c r="KRB123"/>
      <c r="KRC123"/>
      <c r="KRD123"/>
      <c r="KRE123"/>
      <c r="KRF123"/>
      <c r="KRG123"/>
      <c r="KRH123"/>
      <c r="KRI123"/>
      <c r="KRJ123"/>
      <c r="KRK123"/>
      <c r="KRL123"/>
      <c r="KRM123"/>
      <c r="KRN123"/>
      <c r="KRO123"/>
      <c r="KRP123"/>
      <c r="KRQ123"/>
      <c r="KRR123"/>
      <c r="KRS123"/>
      <c r="KRT123"/>
      <c r="KRU123"/>
      <c r="KRV123"/>
      <c r="KRW123"/>
      <c r="KRX123"/>
      <c r="KRY123"/>
      <c r="KRZ123"/>
      <c r="KSA123"/>
      <c r="KSB123"/>
      <c r="KSC123"/>
      <c r="KSD123"/>
      <c r="KSE123"/>
      <c r="KSF123"/>
      <c r="KSG123"/>
      <c r="KSH123"/>
      <c r="KSI123"/>
      <c r="KSJ123"/>
      <c r="KSK123"/>
      <c r="KSL123"/>
      <c r="KSM123"/>
      <c r="KSN123"/>
      <c r="KSO123"/>
      <c r="KSP123"/>
      <c r="KSQ123"/>
      <c r="KSR123"/>
      <c r="KSS123"/>
      <c r="KST123"/>
      <c r="KSU123"/>
      <c r="KSV123"/>
      <c r="KSW123"/>
      <c r="KSX123"/>
      <c r="KSY123"/>
      <c r="KSZ123"/>
      <c r="KTA123"/>
      <c r="KTB123"/>
      <c r="KTC123"/>
      <c r="KTD123"/>
      <c r="KTE123"/>
      <c r="KTF123"/>
      <c r="KTG123"/>
      <c r="KTH123"/>
      <c r="KTI123"/>
      <c r="KTJ123"/>
      <c r="KTK123"/>
      <c r="KTL123"/>
      <c r="KTM123"/>
      <c r="KTN123"/>
      <c r="KTO123"/>
      <c r="KTP123"/>
      <c r="KTQ123"/>
      <c r="KTR123"/>
      <c r="KTS123"/>
      <c r="KTT123"/>
      <c r="KTU123"/>
      <c r="KTV123"/>
      <c r="KTW123"/>
      <c r="KTX123"/>
      <c r="KTY123"/>
      <c r="KTZ123"/>
      <c r="KUA123"/>
      <c r="KUB123"/>
      <c r="KUC123"/>
      <c r="KUD123"/>
      <c r="KUE123"/>
      <c r="KUF123"/>
      <c r="KUG123"/>
      <c r="KUH123"/>
      <c r="KUI123"/>
      <c r="KUJ123"/>
      <c r="KUK123"/>
      <c r="KUL123"/>
      <c r="KUM123"/>
      <c r="KUN123"/>
      <c r="KUO123"/>
      <c r="KUP123"/>
      <c r="KUQ123"/>
      <c r="KUR123"/>
      <c r="KUS123"/>
      <c r="KUT123"/>
      <c r="KUU123"/>
      <c r="KUV123"/>
      <c r="KUW123"/>
      <c r="KUX123"/>
      <c r="KUY123"/>
      <c r="KUZ123"/>
      <c r="KVA123"/>
      <c r="KVB123"/>
      <c r="KVC123"/>
      <c r="KVD123"/>
      <c r="KVE123"/>
      <c r="KVF123"/>
      <c r="KVG123"/>
      <c r="KVH123"/>
      <c r="KVI123"/>
      <c r="KVJ123"/>
      <c r="KVK123"/>
      <c r="KVL123"/>
      <c r="KVM123"/>
      <c r="KVN123"/>
      <c r="KVO123"/>
      <c r="KVP123"/>
      <c r="KVQ123"/>
      <c r="KVR123"/>
      <c r="KVS123"/>
      <c r="KVT123"/>
      <c r="KVU123"/>
      <c r="KVV123"/>
      <c r="KVW123"/>
      <c r="KVX123"/>
      <c r="KVY123"/>
      <c r="KVZ123"/>
      <c r="KWA123"/>
      <c r="KWB123"/>
      <c r="KWC123"/>
      <c r="KWD123"/>
      <c r="KWE123"/>
      <c r="KWF123"/>
      <c r="KWG123"/>
      <c r="KWH123"/>
      <c r="KWI123"/>
      <c r="KWJ123"/>
      <c r="KWK123"/>
      <c r="KWL123"/>
      <c r="KWM123"/>
      <c r="KWN123"/>
      <c r="KWO123"/>
      <c r="KWP123"/>
      <c r="KWQ123"/>
      <c r="KWR123"/>
      <c r="KWS123"/>
      <c r="KWT123"/>
      <c r="KWU123"/>
      <c r="KWV123"/>
      <c r="KWW123"/>
      <c r="KWX123"/>
      <c r="KWY123"/>
      <c r="KWZ123"/>
      <c r="KXA123"/>
      <c r="KXB123"/>
      <c r="KXC123"/>
      <c r="KXD123"/>
      <c r="KXE123"/>
      <c r="KXF123"/>
      <c r="KXG123"/>
      <c r="KXH123"/>
      <c r="KXI123"/>
      <c r="KXJ123"/>
      <c r="KXK123"/>
      <c r="KXL123"/>
      <c r="KXM123"/>
      <c r="KXN123"/>
      <c r="KXO123"/>
      <c r="KXP123"/>
      <c r="KXQ123"/>
      <c r="KXR123"/>
      <c r="KXS123"/>
      <c r="KXT123"/>
      <c r="KXU123"/>
      <c r="KXV123"/>
      <c r="KXW123"/>
      <c r="KXX123"/>
      <c r="KXY123"/>
      <c r="KXZ123"/>
      <c r="KYA123"/>
      <c r="KYB123"/>
      <c r="KYC123"/>
      <c r="KYD123"/>
      <c r="KYE123"/>
      <c r="KYF123"/>
      <c r="KYG123"/>
      <c r="KYH123"/>
      <c r="KYI123"/>
      <c r="KYJ123"/>
      <c r="KYK123"/>
      <c r="KYL123"/>
      <c r="KYM123"/>
      <c r="KYN123"/>
      <c r="KYO123"/>
      <c r="KYP123"/>
      <c r="KYQ123"/>
      <c r="KYR123"/>
      <c r="KYS123"/>
      <c r="KYT123"/>
      <c r="KYU123"/>
      <c r="KYV123"/>
      <c r="KYW123"/>
      <c r="KYX123"/>
      <c r="KYY123"/>
      <c r="KYZ123"/>
      <c r="KZA123"/>
      <c r="KZB123"/>
      <c r="KZC123"/>
      <c r="KZD123"/>
      <c r="KZE123"/>
      <c r="KZF123"/>
      <c r="KZG123"/>
      <c r="KZH123"/>
      <c r="KZI123"/>
      <c r="KZJ123"/>
      <c r="KZK123"/>
      <c r="KZL123"/>
      <c r="KZM123"/>
      <c r="KZN123"/>
      <c r="KZO123"/>
      <c r="KZP123"/>
      <c r="KZQ123"/>
      <c r="KZR123"/>
      <c r="KZS123"/>
      <c r="KZT123"/>
      <c r="KZU123"/>
      <c r="KZV123"/>
      <c r="KZW123"/>
      <c r="KZX123"/>
      <c r="KZY123"/>
      <c r="KZZ123"/>
      <c r="LAA123"/>
      <c r="LAB123"/>
      <c r="LAC123"/>
      <c r="LAD123"/>
      <c r="LAE123"/>
      <c r="LAF123"/>
      <c r="LAG123"/>
      <c r="LAH123"/>
      <c r="LAI123"/>
      <c r="LAJ123"/>
      <c r="LAK123"/>
      <c r="LAL123"/>
      <c r="LAM123"/>
      <c r="LAN123"/>
      <c r="LAO123"/>
      <c r="LAP123"/>
      <c r="LAQ123"/>
      <c r="LAR123"/>
      <c r="LAS123"/>
      <c r="LAT123"/>
      <c r="LAU123"/>
      <c r="LAV123"/>
      <c r="LAW123"/>
      <c r="LAX123"/>
      <c r="LAY123"/>
      <c r="LAZ123"/>
      <c r="LBA123"/>
      <c r="LBB123"/>
      <c r="LBC123"/>
      <c r="LBD123"/>
      <c r="LBE123"/>
      <c r="LBF123"/>
      <c r="LBG123"/>
      <c r="LBH123"/>
      <c r="LBI123"/>
      <c r="LBJ123"/>
      <c r="LBK123"/>
      <c r="LBL123"/>
      <c r="LBM123"/>
      <c r="LBN123"/>
      <c r="LBO123"/>
      <c r="LBP123"/>
      <c r="LBQ123"/>
      <c r="LBR123"/>
      <c r="LBS123"/>
      <c r="LBT123"/>
      <c r="LBU123"/>
      <c r="LBV123"/>
      <c r="LBW123"/>
      <c r="LBX123"/>
      <c r="LBY123"/>
      <c r="LBZ123"/>
      <c r="LCA123"/>
      <c r="LCB123"/>
      <c r="LCC123"/>
      <c r="LCD123"/>
      <c r="LCE123"/>
      <c r="LCF123"/>
      <c r="LCG123"/>
      <c r="LCH123"/>
      <c r="LCI123"/>
      <c r="LCJ123"/>
      <c r="LCK123"/>
      <c r="LCL123"/>
      <c r="LCM123"/>
      <c r="LCN123"/>
      <c r="LCO123"/>
      <c r="LCP123"/>
      <c r="LCQ123"/>
      <c r="LCR123"/>
      <c r="LCS123"/>
      <c r="LCT123"/>
      <c r="LCU123"/>
      <c r="LCV123"/>
      <c r="LCW123"/>
      <c r="LCX123"/>
      <c r="LCY123"/>
      <c r="LCZ123"/>
      <c r="LDA123"/>
      <c r="LDB123"/>
      <c r="LDC123"/>
      <c r="LDD123"/>
      <c r="LDE123"/>
      <c r="LDF123"/>
      <c r="LDG123"/>
      <c r="LDH123"/>
      <c r="LDI123"/>
      <c r="LDJ123"/>
      <c r="LDK123"/>
      <c r="LDL123"/>
      <c r="LDM123"/>
      <c r="LDN123"/>
      <c r="LDO123"/>
      <c r="LDP123"/>
      <c r="LDQ123"/>
      <c r="LDR123"/>
      <c r="LDS123"/>
      <c r="LDT123"/>
      <c r="LDU123"/>
      <c r="LDV123"/>
      <c r="LDW123"/>
      <c r="LDX123"/>
      <c r="LDY123"/>
      <c r="LDZ123"/>
      <c r="LEA123"/>
      <c r="LEB123"/>
      <c r="LEC123"/>
      <c r="LED123"/>
      <c r="LEE123"/>
      <c r="LEF123"/>
      <c r="LEG123"/>
      <c r="LEH123"/>
      <c r="LEI123"/>
      <c r="LEJ123"/>
      <c r="LEK123"/>
      <c r="LEL123"/>
      <c r="LEM123"/>
      <c r="LEN123"/>
      <c r="LEO123"/>
      <c r="LEP123"/>
      <c r="LEQ123"/>
      <c r="LER123"/>
      <c r="LES123"/>
      <c r="LET123"/>
      <c r="LEU123"/>
      <c r="LEV123"/>
      <c r="LEW123"/>
      <c r="LEX123"/>
      <c r="LEY123"/>
      <c r="LEZ123"/>
      <c r="LFA123"/>
      <c r="LFB123"/>
      <c r="LFC123"/>
      <c r="LFD123"/>
      <c r="LFE123"/>
      <c r="LFF123"/>
      <c r="LFG123"/>
      <c r="LFH123"/>
      <c r="LFI123"/>
      <c r="LFJ123"/>
      <c r="LFK123"/>
      <c r="LFL123"/>
      <c r="LFM123"/>
      <c r="LFN123"/>
      <c r="LFO123"/>
      <c r="LFP123"/>
      <c r="LFQ123"/>
      <c r="LFR123"/>
      <c r="LFS123"/>
      <c r="LFT123"/>
      <c r="LFU123"/>
      <c r="LFV123"/>
      <c r="LFW123"/>
      <c r="LFX123"/>
      <c r="LFY123"/>
      <c r="LFZ123"/>
      <c r="LGA123"/>
      <c r="LGB123"/>
      <c r="LGC123"/>
      <c r="LGD123"/>
      <c r="LGE123"/>
      <c r="LGF123"/>
      <c r="LGG123"/>
      <c r="LGH123"/>
      <c r="LGI123"/>
      <c r="LGJ123"/>
      <c r="LGK123"/>
      <c r="LGL123"/>
      <c r="LGM123"/>
      <c r="LGN123"/>
      <c r="LGO123"/>
      <c r="LGP123"/>
      <c r="LGQ123"/>
      <c r="LGR123"/>
      <c r="LGS123"/>
      <c r="LGT123"/>
      <c r="LGU123"/>
      <c r="LGV123"/>
      <c r="LGW123"/>
      <c r="LGX123"/>
      <c r="LGY123"/>
      <c r="LGZ123"/>
      <c r="LHA123"/>
      <c r="LHB123"/>
      <c r="LHC123"/>
      <c r="LHD123"/>
      <c r="LHE123"/>
      <c r="LHF123"/>
      <c r="LHG123"/>
      <c r="LHH123"/>
      <c r="LHI123"/>
      <c r="LHJ123"/>
      <c r="LHK123"/>
      <c r="LHL123"/>
      <c r="LHM123"/>
      <c r="LHN123"/>
      <c r="LHO123"/>
      <c r="LHP123"/>
      <c r="LHQ123"/>
      <c r="LHR123"/>
      <c r="LHS123"/>
      <c r="LHT123"/>
      <c r="LHU123"/>
      <c r="LHV123"/>
      <c r="LHW123"/>
      <c r="LHX123"/>
      <c r="LHY123"/>
      <c r="LHZ123"/>
      <c r="LIA123"/>
      <c r="LIB123"/>
      <c r="LIC123"/>
      <c r="LID123"/>
      <c r="LIE123"/>
      <c r="LIF123"/>
      <c r="LIG123"/>
      <c r="LIH123"/>
      <c r="LII123"/>
      <c r="LIJ123"/>
      <c r="LIK123"/>
      <c r="LIL123"/>
      <c r="LIM123"/>
      <c r="LIN123"/>
      <c r="LIO123"/>
      <c r="LIP123"/>
      <c r="LIQ123"/>
      <c r="LIR123"/>
      <c r="LIS123"/>
      <c r="LIT123"/>
      <c r="LIU123"/>
      <c r="LIV123"/>
      <c r="LIW123"/>
      <c r="LIX123"/>
      <c r="LIY123"/>
      <c r="LIZ123"/>
      <c r="LJA123"/>
      <c r="LJB123"/>
      <c r="LJC123"/>
      <c r="LJD123"/>
      <c r="LJE123"/>
      <c r="LJF123"/>
      <c r="LJG123"/>
      <c r="LJH123"/>
      <c r="LJI123"/>
      <c r="LJJ123"/>
      <c r="LJK123"/>
      <c r="LJL123"/>
      <c r="LJM123"/>
      <c r="LJN123"/>
      <c r="LJO123"/>
      <c r="LJP123"/>
      <c r="LJQ123"/>
      <c r="LJR123"/>
      <c r="LJS123"/>
      <c r="LJT123"/>
      <c r="LJU123"/>
      <c r="LJV123"/>
      <c r="LJW123"/>
      <c r="LJX123"/>
      <c r="LJY123"/>
      <c r="LJZ123"/>
      <c r="LKA123"/>
      <c r="LKB123"/>
      <c r="LKC123"/>
      <c r="LKD123"/>
      <c r="LKE123"/>
      <c r="LKF123"/>
      <c r="LKG123"/>
      <c r="LKH123"/>
      <c r="LKI123"/>
      <c r="LKJ123"/>
      <c r="LKK123"/>
      <c r="LKL123"/>
      <c r="LKM123"/>
      <c r="LKN123"/>
      <c r="LKO123"/>
      <c r="LKP123"/>
      <c r="LKQ123"/>
      <c r="LKR123"/>
      <c r="LKS123"/>
      <c r="LKT123"/>
      <c r="LKU123"/>
      <c r="LKV123"/>
      <c r="LKW123"/>
      <c r="LKX123"/>
      <c r="LKY123"/>
      <c r="LKZ123"/>
      <c r="LLA123"/>
      <c r="LLB123"/>
      <c r="LLC123"/>
      <c r="LLD123"/>
      <c r="LLE123"/>
      <c r="LLF123"/>
      <c r="LLG123"/>
      <c r="LLH123"/>
      <c r="LLI123"/>
      <c r="LLJ123"/>
      <c r="LLK123"/>
      <c r="LLL123"/>
      <c r="LLM123"/>
      <c r="LLN123"/>
      <c r="LLO123"/>
      <c r="LLP123"/>
      <c r="LLQ123"/>
      <c r="LLR123"/>
      <c r="LLS123"/>
      <c r="LLT123"/>
      <c r="LLU123"/>
      <c r="LLV123"/>
      <c r="LLW123"/>
      <c r="LLX123"/>
      <c r="LLY123"/>
      <c r="LLZ123"/>
      <c r="LMA123"/>
      <c r="LMB123"/>
      <c r="LMC123"/>
      <c r="LMD123"/>
      <c r="LME123"/>
      <c r="LMF123"/>
      <c r="LMG123"/>
      <c r="LMH123"/>
      <c r="LMI123"/>
      <c r="LMJ123"/>
      <c r="LMK123"/>
      <c r="LML123"/>
      <c r="LMM123"/>
      <c r="LMN123"/>
      <c r="LMO123"/>
      <c r="LMP123"/>
      <c r="LMQ123"/>
      <c r="LMR123"/>
      <c r="LMS123"/>
      <c r="LMT123"/>
      <c r="LMU123"/>
      <c r="LMV123"/>
      <c r="LMW123"/>
      <c r="LMX123"/>
      <c r="LMY123"/>
      <c r="LMZ123"/>
      <c r="LNA123"/>
      <c r="LNB123"/>
      <c r="LNC123"/>
      <c r="LND123"/>
      <c r="LNE123"/>
      <c r="LNF123"/>
      <c r="LNG123"/>
      <c r="LNH123"/>
      <c r="LNI123"/>
      <c r="LNJ123"/>
      <c r="LNK123"/>
      <c r="LNL123"/>
      <c r="LNM123"/>
      <c r="LNN123"/>
      <c r="LNO123"/>
      <c r="LNP123"/>
      <c r="LNQ123"/>
      <c r="LNR123"/>
      <c r="LNS123"/>
      <c r="LNT123"/>
      <c r="LNU123"/>
      <c r="LNV123"/>
      <c r="LNW123"/>
      <c r="LNX123"/>
      <c r="LNY123"/>
      <c r="LNZ123"/>
      <c r="LOA123"/>
      <c r="LOB123"/>
      <c r="LOC123"/>
      <c r="LOD123"/>
      <c r="LOE123"/>
      <c r="LOF123"/>
      <c r="LOG123"/>
      <c r="LOH123"/>
      <c r="LOI123"/>
      <c r="LOJ123"/>
      <c r="LOK123"/>
      <c r="LOL123"/>
      <c r="LOM123"/>
      <c r="LON123"/>
      <c r="LOO123"/>
      <c r="LOP123"/>
      <c r="LOQ123"/>
      <c r="LOR123"/>
      <c r="LOS123"/>
      <c r="LOT123"/>
      <c r="LOU123"/>
      <c r="LOV123"/>
      <c r="LOW123"/>
      <c r="LOX123"/>
      <c r="LOY123"/>
      <c r="LOZ123"/>
      <c r="LPA123"/>
      <c r="LPB123"/>
      <c r="LPC123"/>
      <c r="LPD123"/>
      <c r="LPE123"/>
      <c r="LPF123"/>
      <c r="LPG123"/>
      <c r="LPH123"/>
      <c r="LPI123"/>
      <c r="LPJ123"/>
      <c r="LPK123"/>
      <c r="LPL123"/>
      <c r="LPM123"/>
      <c r="LPN123"/>
      <c r="LPO123"/>
      <c r="LPP123"/>
      <c r="LPQ123"/>
      <c r="LPR123"/>
      <c r="LPS123"/>
      <c r="LPT123"/>
      <c r="LPU123"/>
      <c r="LPV123"/>
      <c r="LPW123"/>
      <c r="LPX123"/>
      <c r="LPY123"/>
      <c r="LPZ123"/>
      <c r="LQA123"/>
      <c r="LQB123"/>
      <c r="LQC123"/>
      <c r="LQD123"/>
      <c r="LQE123"/>
      <c r="LQF123"/>
      <c r="LQG123"/>
      <c r="LQH123"/>
      <c r="LQI123"/>
      <c r="LQJ123"/>
      <c r="LQK123"/>
      <c r="LQL123"/>
      <c r="LQM123"/>
      <c r="LQN123"/>
      <c r="LQO123"/>
      <c r="LQP123"/>
      <c r="LQQ123"/>
      <c r="LQR123"/>
      <c r="LQS123"/>
      <c r="LQT123"/>
      <c r="LQU123"/>
      <c r="LQV123"/>
      <c r="LQW123"/>
      <c r="LQX123"/>
      <c r="LQY123"/>
      <c r="LQZ123"/>
      <c r="LRA123"/>
      <c r="LRB123"/>
      <c r="LRC123"/>
      <c r="LRD123"/>
      <c r="LRE123"/>
      <c r="LRF123"/>
      <c r="LRG123"/>
      <c r="LRH123"/>
      <c r="LRI123"/>
      <c r="LRJ123"/>
      <c r="LRK123"/>
      <c r="LRL123"/>
      <c r="LRM123"/>
      <c r="LRN123"/>
      <c r="LRO123"/>
      <c r="LRP123"/>
      <c r="LRQ123"/>
      <c r="LRR123"/>
      <c r="LRS123"/>
      <c r="LRT123"/>
      <c r="LRU123"/>
      <c r="LRV123"/>
      <c r="LRW123"/>
      <c r="LRX123"/>
      <c r="LRY123"/>
      <c r="LRZ123"/>
      <c r="LSA123"/>
      <c r="LSB123"/>
      <c r="LSC123"/>
      <c r="LSD123"/>
      <c r="LSE123"/>
      <c r="LSF123"/>
      <c r="LSG123"/>
      <c r="LSH123"/>
      <c r="LSI123"/>
      <c r="LSJ123"/>
      <c r="LSK123"/>
      <c r="LSL123"/>
      <c r="LSM123"/>
      <c r="LSN123"/>
      <c r="LSO123"/>
      <c r="LSP123"/>
      <c r="LSQ123"/>
      <c r="LSR123"/>
      <c r="LSS123"/>
      <c r="LST123"/>
      <c r="LSU123"/>
      <c r="LSV123"/>
      <c r="LSW123"/>
      <c r="LSX123"/>
      <c r="LSY123"/>
      <c r="LSZ123"/>
      <c r="LTA123"/>
      <c r="LTB123"/>
      <c r="LTC123"/>
      <c r="LTD123"/>
      <c r="LTE123"/>
      <c r="LTF123"/>
      <c r="LTG123"/>
      <c r="LTH123"/>
      <c r="LTI123"/>
      <c r="LTJ123"/>
      <c r="LTK123"/>
      <c r="LTL123"/>
      <c r="LTM123"/>
      <c r="LTN123"/>
      <c r="LTO123"/>
      <c r="LTP123"/>
      <c r="LTQ123"/>
      <c r="LTR123"/>
      <c r="LTS123"/>
      <c r="LTT123"/>
      <c r="LTU123"/>
      <c r="LTV123"/>
      <c r="LTW123"/>
      <c r="LTX123"/>
      <c r="LTY123"/>
      <c r="LTZ123"/>
      <c r="LUA123"/>
      <c r="LUB123"/>
      <c r="LUC123"/>
      <c r="LUD123"/>
      <c r="LUE123"/>
      <c r="LUF123"/>
      <c r="LUG123"/>
      <c r="LUH123"/>
      <c r="LUI123"/>
      <c r="LUJ123"/>
      <c r="LUK123"/>
      <c r="LUL123"/>
      <c r="LUM123"/>
      <c r="LUN123"/>
      <c r="LUO123"/>
      <c r="LUP123"/>
      <c r="LUQ123"/>
      <c r="LUR123"/>
      <c r="LUS123"/>
      <c r="LUT123"/>
      <c r="LUU123"/>
      <c r="LUV123"/>
      <c r="LUW123"/>
      <c r="LUX123"/>
      <c r="LUY123"/>
      <c r="LUZ123"/>
      <c r="LVA123"/>
      <c r="LVB123"/>
      <c r="LVC123"/>
      <c r="LVD123"/>
      <c r="LVE123"/>
      <c r="LVF123"/>
      <c r="LVG123"/>
      <c r="LVH123"/>
      <c r="LVI123"/>
      <c r="LVJ123"/>
      <c r="LVK123"/>
      <c r="LVL123"/>
      <c r="LVM123"/>
      <c r="LVN123"/>
      <c r="LVO123"/>
      <c r="LVP123"/>
      <c r="LVQ123"/>
      <c r="LVR123"/>
      <c r="LVS123"/>
      <c r="LVT123"/>
      <c r="LVU123"/>
      <c r="LVV123"/>
      <c r="LVW123"/>
      <c r="LVX123"/>
      <c r="LVY123"/>
      <c r="LVZ123"/>
      <c r="LWA123"/>
      <c r="LWB123"/>
      <c r="LWC123"/>
      <c r="LWD123"/>
      <c r="LWE123"/>
      <c r="LWF123"/>
      <c r="LWG123"/>
      <c r="LWH123"/>
      <c r="LWI123"/>
      <c r="LWJ123"/>
      <c r="LWK123"/>
      <c r="LWL123"/>
      <c r="LWM123"/>
      <c r="LWN123"/>
      <c r="LWO123"/>
      <c r="LWP123"/>
      <c r="LWQ123"/>
      <c r="LWR123"/>
      <c r="LWS123"/>
      <c r="LWT123"/>
      <c r="LWU123"/>
      <c r="LWV123"/>
      <c r="LWW123"/>
      <c r="LWX123"/>
      <c r="LWY123"/>
      <c r="LWZ123"/>
      <c r="LXA123"/>
      <c r="LXB123"/>
      <c r="LXC123"/>
      <c r="LXD123"/>
      <c r="LXE123"/>
      <c r="LXF123"/>
      <c r="LXG123"/>
      <c r="LXH123"/>
      <c r="LXI123"/>
      <c r="LXJ123"/>
      <c r="LXK123"/>
      <c r="LXL123"/>
      <c r="LXM123"/>
      <c r="LXN123"/>
      <c r="LXO123"/>
      <c r="LXP123"/>
      <c r="LXQ123"/>
      <c r="LXR123"/>
      <c r="LXS123"/>
      <c r="LXT123"/>
      <c r="LXU123"/>
      <c r="LXV123"/>
      <c r="LXW123"/>
      <c r="LXX123"/>
      <c r="LXY123"/>
      <c r="LXZ123"/>
      <c r="LYA123"/>
      <c r="LYB123"/>
      <c r="LYC123"/>
      <c r="LYD123"/>
      <c r="LYE123"/>
      <c r="LYF123"/>
      <c r="LYG123"/>
      <c r="LYH123"/>
      <c r="LYI123"/>
      <c r="LYJ123"/>
      <c r="LYK123"/>
      <c r="LYL123"/>
      <c r="LYM123"/>
      <c r="LYN123"/>
      <c r="LYO123"/>
      <c r="LYP123"/>
      <c r="LYQ123"/>
      <c r="LYR123"/>
      <c r="LYS123"/>
      <c r="LYT123"/>
      <c r="LYU123"/>
      <c r="LYV123"/>
      <c r="LYW123"/>
      <c r="LYX123"/>
      <c r="LYY123"/>
      <c r="LYZ123"/>
      <c r="LZA123"/>
      <c r="LZB123"/>
      <c r="LZC123"/>
      <c r="LZD123"/>
      <c r="LZE123"/>
      <c r="LZF123"/>
      <c r="LZG123"/>
      <c r="LZH123"/>
      <c r="LZI123"/>
      <c r="LZJ123"/>
      <c r="LZK123"/>
      <c r="LZL123"/>
      <c r="LZM123"/>
      <c r="LZN123"/>
      <c r="LZO123"/>
      <c r="LZP123"/>
      <c r="LZQ123"/>
      <c r="LZR123"/>
      <c r="LZS123"/>
      <c r="LZT123"/>
      <c r="LZU123"/>
      <c r="LZV123"/>
      <c r="LZW123"/>
      <c r="LZX123"/>
      <c r="LZY123"/>
      <c r="LZZ123"/>
      <c r="MAA123"/>
      <c r="MAB123"/>
      <c r="MAC123"/>
      <c r="MAD123"/>
      <c r="MAE123"/>
      <c r="MAF123"/>
      <c r="MAG123"/>
      <c r="MAH123"/>
      <c r="MAI123"/>
      <c r="MAJ123"/>
      <c r="MAK123"/>
      <c r="MAL123"/>
      <c r="MAM123"/>
      <c r="MAN123"/>
      <c r="MAO123"/>
      <c r="MAP123"/>
      <c r="MAQ123"/>
      <c r="MAR123"/>
      <c r="MAS123"/>
      <c r="MAT123"/>
      <c r="MAU123"/>
      <c r="MAV123"/>
      <c r="MAW123"/>
      <c r="MAX123"/>
      <c r="MAY123"/>
      <c r="MAZ123"/>
      <c r="MBA123"/>
      <c r="MBB123"/>
      <c r="MBC123"/>
      <c r="MBD123"/>
      <c r="MBE123"/>
      <c r="MBF123"/>
      <c r="MBG123"/>
      <c r="MBH123"/>
      <c r="MBI123"/>
      <c r="MBJ123"/>
      <c r="MBK123"/>
      <c r="MBL123"/>
      <c r="MBM123"/>
      <c r="MBN123"/>
      <c r="MBO123"/>
      <c r="MBP123"/>
      <c r="MBQ123"/>
      <c r="MBR123"/>
      <c r="MBS123"/>
      <c r="MBT123"/>
      <c r="MBU123"/>
      <c r="MBV123"/>
      <c r="MBW123"/>
      <c r="MBX123"/>
      <c r="MBY123"/>
      <c r="MBZ123"/>
      <c r="MCA123"/>
      <c r="MCB123"/>
      <c r="MCC123"/>
      <c r="MCD123"/>
      <c r="MCE123"/>
      <c r="MCF123"/>
      <c r="MCG123"/>
      <c r="MCH123"/>
      <c r="MCI123"/>
      <c r="MCJ123"/>
      <c r="MCK123"/>
      <c r="MCL123"/>
      <c r="MCM123"/>
      <c r="MCN123"/>
      <c r="MCO123"/>
      <c r="MCP123"/>
      <c r="MCQ123"/>
      <c r="MCR123"/>
      <c r="MCS123"/>
      <c r="MCT123"/>
      <c r="MCU123"/>
      <c r="MCV123"/>
      <c r="MCW123"/>
      <c r="MCX123"/>
      <c r="MCY123"/>
      <c r="MCZ123"/>
      <c r="MDA123"/>
      <c r="MDB123"/>
      <c r="MDC123"/>
      <c r="MDD123"/>
      <c r="MDE123"/>
      <c r="MDF123"/>
      <c r="MDG123"/>
      <c r="MDH123"/>
      <c r="MDI123"/>
      <c r="MDJ123"/>
      <c r="MDK123"/>
      <c r="MDL123"/>
      <c r="MDM123"/>
      <c r="MDN123"/>
      <c r="MDO123"/>
      <c r="MDP123"/>
      <c r="MDQ123"/>
      <c r="MDR123"/>
      <c r="MDS123"/>
      <c r="MDT123"/>
      <c r="MDU123"/>
      <c r="MDV123"/>
      <c r="MDW123"/>
      <c r="MDX123"/>
      <c r="MDY123"/>
      <c r="MDZ123"/>
      <c r="MEA123"/>
      <c r="MEB123"/>
      <c r="MEC123"/>
      <c r="MED123"/>
      <c r="MEE123"/>
      <c r="MEF123"/>
      <c r="MEG123"/>
      <c r="MEH123"/>
      <c r="MEI123"/>
      <c r="MEJ123"/>
      <c r="MEK123"/>
      <c r="MEL123"/>
      <c r="MEM123"/>
      <c r="MEN123"/>
      <c r="MEO123"/>
      <c r="MEP123"/>
      <c r="MEQ123"/>
      <c r="MER123"/>
      <c r="MES123"/>
      <c r="MET123"/>
      <c r="MEU123"/>
      <c r="MEV123"/>
      <c r="MEW123"/>
      <c r="MEX123"/>
      <c r="MEY123"/>
      <c r="MEZ123"/>
      <c r="MFA123"/>
      <c r="MFB123"/>
      <c r="MFC123"/>
      <c r="MFD123"/>
      <c r="MFE123"/>
      <c r="MFF123"/>
      <c r="MFG123"/>
      <c r="MFH123"/>
      <c r="MFI123"/>
      <c r="MFJ123"/>
      <c r="MFK123"/>
      <c r="MFL123"/>
      <c r="MFM123"/>
      <c r="MFN123"/>
      <c r="MFO123"/>
      <c r="MFP123"/>
      <c r="MFQ123"/>
      <c r="MFR123"/>
      <c r="MFS123"/>
      <c r="MFT123"/>
      <c r="MFU123"/>
      <c r="MFV123"/>
      <c r="MFW123"/>
      <c r="MFX123"/>
      <c r="MFY123"/>
      <c r="MFZ123"/>
      <c r="MGA123"/>
      <c r="MGB123"/>
      <c r="MGC123"/>
      <c r="MGD123"/>
      <c r="MGE123"/>
      <c r="MGF123"/>
      <c r="MGG123"/>
      <c r="MGH123"/>
      <c r="MGI123"/>
      <c r="MGJ123"/>
      <c r="MGK123"/>
      <c r="MGL123"/>
      <c r="MGM123"/>
      <c r="MGN123"/>
      <c r="MGO123"/>
      <c r="MGP123"/>
      <c r="MGQ123"/>
      <c r="MGR123"/>
      <c r="MGS123"/>
      <c r="MGT123"/>
      <c r="MGU123"/>
      <c r="MGV123"/>
      <c r="MGW123"/>
      <c r="MGX123"/>
      <c r="MGY123"/>
      <c r="MGZ123"/>
      <c r="MHA123"/>
      <c r="MHB123"/>
      <c r="MHC123"/>
      <c r="MHD123"/>
      <c r="MHE123"/>
      <c r="MHF123"/>
      <c r="MHG123"/>
      <c r="MHH123"/>
      <c r="MHI123"/>
      <c r="MHJ123"/>
      <c r="MHK123"/>
      <c r="MHL123"/>
      <c r="MHM123"/>
      <c r="MHN123"/>
      <c r="MHO123"/>
      <c r="MHP123"/>
      <c r="MHQ123"/>
      <c r="MHR123"/>
      <c r="MHS123"/>
      <c r="MHT123"/>
      <c r="MHU123"/>
      <c r="MHV123"/>
      <c r="MHW123"/>
      <c r="MHX123"/>
      <c r="MHY123"/>
      <c r="MHZ123"/>
      <c r="MIA123"/>
      <c r="MIB123"/>
      <c r="MIC123"/>
      <c r="MID123"/>
      <c r="MIE123"/>
      <c r="MIF123"/>
      <c r="MIG123"/>
      <c r="MIH123"/>
      <c r="MII123"/>
      <c r="MIJ123"/>
      <c r="MIK123"/>
      <c r="MIL123"/>
      <c r="MIM123"/>
      <c r="MIN123"/>
      <c r="MIO123"/>
      <c r="MIP123"/>
      <c r="MIQ123"/>
      <c r="MIR123"/>
      <c r="MIS123"/>
      <c r="MIT123"/>
      <c r="MIU123"/>
      <c r="MIV123"/>
      <c r="MIW123"/>
      <c r="MIX123"/>
      <c r="MIY123"/>
      <c r="MIZ123"/>
      <c r="MJA123"/>
      <c r="MJB123"/>
      <c r="MJC123"/>
      <c r="MJD123"/>
      <c r="MJE123"/>
      <c r="MJF123"/>
      <c r="MJG123"/>
      <c r="MJH123"/>
      <c r="MJI123"/>
      <c r="MJJ123"/>
      <c r="MJK123"/>
      <c r="MJL123"/>
      <c r="MJM123"/>
      <c r="MJN123"/>
      <c r="MJO123"/>
      <c r="MJP123"/>
      <c r="MJQ123"/>
      <c r="MJR123"/>
      <c r="MJS123"/>
      <c r="MJT123"/>
      <c r="MJU123"/>
      <c r="MJV123"/>
      <c r="MJW123"/>
      <c r="MJX123"/>
      <c r="MJY123"/>
      <c r="MJZ123"/>
      <c r="MKA123"/>
      <c r="MKB123"/>
      <c r="MKC123"/>
      <c r="MKD123"/>
      <c r="MKE123"/>
      <c r="MKF123"/>
      <c r="MKG123"/>
      <c r="MKH123"/>
      <c r="MKI123"/>
      <c r="MKJ123"/>
      <c r="MKK123"/>
      <c r="MKL123"/>
      <c r="MKM123"/>
      <c r="MKN123"/>
      <c r="MKO123"/>
      <c r="MKP123"/>
      <c r="MKQ123"/>
      <c r="MKR123"/>
      <c r="MKS123"/>
      <c r="MKT123"/>
      <c r="MKU123"/>
      <c r="MKV123"/>
      <c r="MKW123"/>
      <c r="MKX123"/>
      <c r="MKY123"/>
      <c r="MKZ123"/>
      <c r="MLA123"/>
      <c r="MLB123"/>
      <c r="MLC123"/>
      <c r="MLD123"/>
      <c r="MLE123"/>
      <c r="MLF123"/>
      <c r="MLG123"/>
      <c r="MLH123"/>
      <c r="MLI123"/>
      <c r="MLJ123"/>
      <c r="MLK123"/>
      <c r="MLL123"/>
      <c r="MLM123"/>
      <c r="MLN123"/>
      <c r="MLO123"/>
      <c r="MLP123"/>
      <c r="MLQ123"/>
      <c r="MLR123"/>
      <c r="MLS123"/>
      <c r="MLT123"/>
      <c r="MLU123"/>
      <c r="MLV123"/>
      <c r="MLW123"/>
      <c r="MLX123"/>
      <c r="MLY123"/>
      <c r="MLZ123"/>
      <c r="MMA123"/>
      <c r="MMB123"/>
      <c r="MMC123"/>
      <c r="MMD123"/>
      <c r="MME123"/>
      <c r="MMF123"/>
      <c r="MMG123"/>
      <c r="MMH123"/>
      <c r="MMI123"/>
      <c r="MMJ123"/>
      <c r="MMK123"/>
      <c r="MML123"/>
      <c r="MMM123"/>
      <c r="MMN123"/>
      <c r="MMO123"/>
      <c r="MMP123"/>
      <c r="MMQ123"/>
      <c r="MMR123"/>
      <c r="MMS123"/>
      <c r="MMT123"/>
      <c r="MMU123"/>
      <c r="MMV123"/>
      <c r="MMW123"/>
      <c r="MMX123"/>
      <c r="MMY123"/>
      <c r="MMZ123"/>
      <c r="MNA123"/>
      <c r="MNB123"/>
      <c r="MNC123"/>
      <c r="MND123"/>
      <c r="MNE123"/>
      <c r="MNF123"/>
      <c r="MNG123"/>
      <c r="MNH123"/>
      <c r="MNI123"/>
      <c r="MNJ123"/>
      <c r="MNK123"/>
      <c r="MNL123"/>
      <c r="MNM123"/>
      <c r="MNN123"/>
      <c r="MNO123"/>
      <c r="MNP123"/>
      <c r="MNQ123"/>
      <c r="MNR123"/>
      <c r="MNS123"/>
      <c r="MNT123"/>
      <c r="MNU123"/>
      <c r="MNV123"/>
      <c r="MNW123"/>
      <c r="MNX123"/>
      <c r="MNY123"/>
      <c r="MNZ123"/>
      <c r="MOA123"/>
      <c r="MOB123"/>
      <c r="MOC123"/>
      <c r="MOD123"/>
      <c r="MOE123"/>
      <c r="MOF123"/>
      <c r="MOG123"/>
      <c r="MOH123"/>
      <c r="MOI123"/>
      <c r="MOJ123"/>
      <c r="MOK123"/>
      <c r="MOL123"/>
      <c r="MOM123"/>
      <c r="MON123"/>
      <c r="MOO123"/>
      <c r="MOP123"/>
      <c r="MOQ123"/>
      <c r="MOR123"/>
      <c r="MOS123"/>
      <c r="MOT123"/>
      <c r="MOU123"/>
      <c r="MOV123"/>
      <c r="MOW123"/>
      <c r="MOX123"/>
      <c r="MOY123"/>
      <c r="MOZ123"/>
      <c r="MPA123"/>
      <c r="MPB123"/>
      <c r="MPC123"/>
      <c r="MPD123"/>
      <c r="MPE123"/>
      <c r="MPF123"/>
      <c r="MPG123"/>
      <c r="MPH123"/>
      <c r="MPI123"/>
      <c r="MPJ123"/>
      <c r="MPK123"/>
      <c r="MPL123"/>
      <c r="MPM123"/>
      <c r="MPN123"/>
      <c r="MPO123"/>
      <c r="MPP123"/>
      <c r="MPQ123"/>
      <c r="MPR123"/>
      <c r="MPS123"/>
      <c r="MPT123"/>
      <c r="MPU123"/>
      <c r="MPV123"/>
      <c r="MPW123"/>
      <c r="MPX123"/>
      <c r="MPY123"/>
      <c r="MPZ123"/>
      <c r="MQA123"/>
      <c r="MQB123"/>
      <c r="MQC123"/>
      <c r="MQD123"/>
      <c r="MQE123"/>
      <c r="MQF123"/>
      <c r="MQG123"/>
      <c r="MQH123"/>
      <c r="MQI123"/>
      <c r="MQJ123"/>
      <c r="MQK123"/>
      <c r="MQL123"/>
      <c r="MQM123"/>
      <c r="MQN123"/>
      <c r="MQO123"/>
      <c r="MQP123"/>
      <c r="MQQ123"/>
      <c r="MQR123"/>
      <c r="MQS123"/>
      <c r="MQT123"/>
      <c r="MQU123"/>
      <c r="MQV123"/>
      <c r="MQW123"/>
      <c r="MQX123"/>
      <c r="MQY123"/>
      <c r="MQZ123"/>
      <c r="MRA123"/>
      <c r="MRB123"/>
      <c r="MRC123"/>
      <c r="MRD123"/>
      <c r="MRE123"/>
      <c r="MRF123"/>
      <c r="MRG123"/>
      <c r="MRH123"/>
      <c r="MRI123"/>
      <c r="MRJ123"/>
      <c r="MRK123"/>
      <c r="MRL123"/>
      <c r="MRM123"/>
      <c r="MRN123"/>
      <c r="MRO123"/>
      <c r="MRP123"/>
      <c r="MRQ123"/>
      <c r="MRR123"/>
      <c r="MRS123"/>
      <c r="MRT123"/>
      <c r="MRU123"/>
      <c r="MRV123"/>
      <c r="MRW123"/>
      <c r="MRX123"/>
      <c r="MRY123"/>
      <c r="MRZ123"/>
      <c r="MSA123"/>
      <c r="MSB123"/>
      <c r="MSC123"/>
      <c r="MSD123"/>
      <c r="MSE123"/>
      <c r="MSF123"/>
      <c r="MSG123"/>
      <c r="MSH123"/>
      <c r="MSI123"/>
      <c r="MSJ123"/>
      <c r="MSK123"/>
      <c r="MSL123"/>
      <c r="MSM123"/>
      <c r="MSN123"/>
      <c r="MSO123"/>
      <c r="MSP123"/>
      <c r="MSQ123"/>
      <c r="MSR123"/>
      <c r="MSS123"/>
      <c r="MST123"/>
      <c r="MSU123"/>
      <c r="MSV123"/>
      <c r="MSW123"/>
      <c r="MSX123"/>
      <c r="MSY123"/>
      <c r="MSZ123"/>
      <c r="MTA123"/>
      <c r="MTB123"/>
      <c r="MTC123"/>
      <c r="MTD123"/>
      <c r="MTE123"/>
      <c r="MTF123"/>
      <c r="MTG123"/>
      <c r="MTH123"/>
      <c r="MTI123"/>
      <c r="MTJ123"/>
      <c r="MTK123"/>
      <c r="MTL123"/>
      <c r="MTM123"/>
      <c r="MTN123"/>
      <c r="MTO123"/>
      <c r="MTP123"/>
      <c r="MTQ123"/>
      <c r="MTR123"/>
      <c r="MTS123"/>
      <c r="MTT123"/>
      <c r="MTU123"/>
      <c r="MTV123"/>
      <c r="MTW123"/>
      <c r="MTX123"/>
      <c r="MTY123"/>
      <c r="MTZ123"/>
      <c r="MUA123"/>
      <c r="MUB123"/>
      <c r="MUC123"/>
      <c r="MUD123"/>
      <c r="MUE123"/>
      <c r="MUF123"/>
      <c r="MUG123"/>
      <c r="MUH123"/>
      <c r="MUI123"/>
      <c r="MUJ123"/>
      <c r="MUK123"/>
      <c r="MUL123"/>
      <c r="MUM123"/>
      <c r="MUN123"/>
      <c r="MUO123"/>
      <c r="MUP123"/>
      <c r="MUQ123"/>
      <c r="MUR123"/>
      <c r="MUS123"/>
      <c r="MUT123"/>
      <c r="MUU123"/>
      <c r="MUV123"/>
      <c r="MUW123"/>
      <c r="MUX123"/>
      <c r="MUY123"/>
      <c r="MUZ123"/>
      <c r="MVA123"/>
      <c r="MVB123"/>
      <c r="MVC123"/>
      <c r="MVD123"/>
      <c r="MVE123"/>
      <c r="MVF123"/>
      <c r="MVG123"/>
      <c r="MVH123"/>
      <c r="MVI123"/>
      <c r="MVJ123"/>
      <c r="MVK123"/>
      <c r="MVL123"/>
      <c r="MVM123"/>
      <c r="MVN123"/>
      <c r="MVO123"/>
      <c r="MVP123"/>
      <c r="MVQ123"/>
      <c r="MVR123"/>
      <c r="MVS123"/>
      <c r="MVT123"/>
      <c r="MVU123"/>
      <c r="MVV123"/>
      <c r="MVW123"/>
      <c r="MVX123"/>
      <c r="MVY123"/>
      <c r="MVZ123"/>
      <c r="MWA123"/>
      <c r="MWB123"/>
      <c r="MWC123"/>
      <c r="MWD123"/>
      <c r="MWE123"/>
      <c r="MWF123"/>
      <c r="MWG123"/>
      <c r="MWH123"/>
      <c r="MWI123"/>
      <c r="MWJ123"/>
      <c r="MWK123"/>
      <c r="MWL123"/>
      <c r="MWM123"/>
      <c r="MWN123"/>
      <c r="MWO123"/>
      <c r="MWP123"/>
      <c r="MWQ123"/>
      <c r="MWR123"/>
      <c r="MWS123"/>
      <c r="MWT123"/>
      <c r="MWU123"/>
      <c r="MWV123"/>
      <c r="MWW123"/>
      <c r="MWX123"/>
      <c r="MWY123"/>
      <c r="MWZ123"/>
      <c r="MXA123"/>
      <c r="MXB123"/>
      <c r="MXC123"/>
      <c r="MXD123"/>
      <c r="MXE123"/>
      <c r="MXF123"/>
      <c r="MXG123"/>
      <c r="MXH123"/>
      <c r="MXI123"/>
      <c r="MXJ123"/>
      <c r="MXK123"/>
      <c r="MXL123"/>
      <c r="MXM123"/>
      <c r="MXN123"/>
      <c r="MXO123"/>
      <c r="MXP123"/>
      <c r="MXQ123"/>
      <c r="MXR123"/>
      <c r="MXS123"/>
      <c r="MXT123"/>
      <c r="MXU123"/>
      <c r="MXV123"/>
      <c r="MXW123"/>
      <c r="MXX123"/>
      <c r="MXY123"/>
      <c r="MXZ123"/>
      <c r="MYA123"/>
      <c r="MYB123"/>
      <c r="MYC123"/>
      <c r="MYD123"/>
      <c r="MYE123"/>
      <c r="MYF123"/>
      <c r="MYG123"/>
      <c r="MYH123"/>
      <c r="MYI123"/>
      <c r="MYJ123"/>
      <c r="MYK123"/>
      <c r="MYL123"/>
      <c r="MYM123"/>
      <c r="MYN123"/>
      <c r="MYO123"/>
      <c r="MYP123"/>
      <c r="MYQ123"/>
      <c r="MYR123"/>
      <c r="MYS123"/>
      <c r="MYT123"/>
      <c r="MYU123"/>
      <c r="MYV123"/>
      <c r="MYW123"/>
      <c r="MYX123"/>
      <c r="MYY123"/>
      <c r="MYZ123"/>
      <c r="MZA123"/>
      <c r="MZB123"/>
      <c r="MZC123"/>
      <c r="MZD123"/>
      <c r="MZE123"/>
      <c r="MZF123"/>
      <c r="MZG123"/>
      <c r="MZH123"/>
      <c r="MZI123"/>
      <c r="MZJ123"/>
      <c r="MZK123"/>
      <c r="MZL123"/>
      <c r="MZM123"/>
      <c r="MZN123"/>
      <c r="MZO123"/>
      <c r="MZP123"/>
      <c r="MZQ123"/>
      <c r="MZR123"/>
      <c r="MZS123"/>
      <c r="MZT123"/>
      <c r="MZU123"/>
      <c r="MZV123"/>
      <c r="MZW123"/>
      <c r="MZX123"/>
      <c r="MZY123"/>
      <c r="MZZ123"/>
      <c r="NAA123"/>
      <c r="NAB123"/>
      <c r="NAC123"/>
      <c r="NAD123"/>
      <c r="NAE123"/>
      <c r="NAF123"/>
      <c r="NAG123"/>
      <c r="NAH123"/>
      <c r="NAI123"/>
      <c r="NAJ123"/>
      <c r="NAK123"/>
      <c r="NAL123"/>
      <c r="NAM123"/>
      <c r="NAN123"/>
      <c r="NAO123"/>
      <c r="NAP123"/>
      <c r="NAQ123"/>
      <c r="NAR123"/>
      <c r="NAS123"/>
      <c r="NAT123"/>
      <c r="NAU123"/>
      <c r="NAV123"/>
      <c r="NAW123"/>
      <c r="NAX123"/>
      <c r="NAY123"/>
      <c r="NAZ123"/>
      <c r="NBA123"/>
      <c r="NBB123"/>
      <c r="NBC123"/>
      <c r="NBD123"/>
      <c r="NBE123"/>
      <c r="NBF123"/>
      <c r="NBG123"/>
      <c r="NBH123"/>
      <c r="NBI123"/>
      <c r="NBJ123"/>
      <c r="NBK123"/>
      <c r="NBL123"/>
      <c r="NBM123"/>
      <c r="NBN123"/>
      <c r="NBO123"/>
      <c r="NBP123"/>
      <c r="NBQ123"/>
      <c r="NBR123"/>
      <c r="NBS123"/>
      <c r="NBT123"/>
      <c r="NBU123"/>
      <c r="NBV123"/>
      <c r="NBW123"/>
      <c r="NBX123"/>
      <c r="NBY123"/>
      <c r="NBZ123"/>
      <c r="NCA123"/>
      <c r="NCB123"/>
      <c r="NCC123"/>
      <c r="NCD123"/>
      <c r="NCE123"/>
      <c r="NCF123"/>
      <c r="NCG123"/>
      <c r="NCH123"/>
      <c r="NCI123"/>
      <c r="NCJ123"/>
      <c r="NCK123"/>
      <c r="NCL123"/>
      <c r="NCM123"/>
      <c r="NCN123"/>
      <c r="NCO123"/>
      <c r="NCP123"/>
      <c r="NCQ123"/>
      <c r="NCR123"/>
      <c r="NCS123"/>
      <c r="NCT123"/>
      <c r="NCU123"/>
      <c r="NCV123"/>
      <c r="NCW123"/>
      <c r="NCX123"/>
      <c r="NCY123"/>
      <c r="NCZ123"/>
      <c r="NDA123"/>
      <c r="NDB123"/>
      <c r="NDC123"/>
      <c r="NDD123"/>
      <c r="NDE123"/>
      <c r="NDF123"/>
      <c r="NDG123"/>
      <c r="NDH123"/>
      <c r="NDI123"/>
      <c r="NDJ123"/>
      <c r="NDK123"/>
      <c r="NDL123"/>
      <c r="NDM123"/>
      <c r="NDN123"/>
      <c r="NDO123"/>
      <c r="NDP123"/>
      <c r="NDQ123"/>
      <c r="NDR123"/>
      <c r="NDS123"/>
      <c r="NDT123"/>
      <c r="NDU123"/>
      <c r="NDV123"/>
      <c r="NDW123"/>
      <c r="NDX123"/>
      <c r="NDY123"/>
      <c r="NDZ123"/>
      <c r="NEA123"/>
      <c r="NEB123"/>
      <c r="NEC123"/>
      <c r="NED123"/>
      <c r="NEE123"/>
      <c r="NEF123"/>
      <c r="NEG123"/>
      <c r="NEH123"/>
      <c r="NEI123"/>
      <c r="NEJ123"/>
      <c r="NEK123"/>
      <c r="NEL123"/>
      <c r="NEM123"/>
      <c r="NEN123"/>
      <c r="NEO123"/>
      <c r="NEP123"/>
      <c r="NEQ123"/>
      <c r="NER123"/>
      <c r="NES123"/>
      <c r="NET123"/>
      <c r="NEU123"/>
      <c r="NEV123"/>
      <c r="NEW123"/>
      <c r="NEX123"/>
      <c r="NEY123"/>
      <c r="NEZ123"/>
      <c r="NFA123"/>
      <c r="NFB123"/>
      <c r="NFC123"/>
      <c r="NFD123"/>
      <c r="NFE123"/>
      <c r="NFF123"/>
      <c r="NFG123"/>
      <c r="NFH123"/>
      <c r="NFI123"/>
      <c r="NFJ123"/>
      <c r="NFK123"/>
      <c r="NFL123"/>
      <c r="NFM123"/>
      <c r="NFN123"/>
      <c r="NFO123"/>
      <c r="NFP123"/>
      <c r="NFQ123"/>
      <c r="NFR123"/>
      <c r="NFS123"/>
      <c r="NFT123"/>
      <c r="NFU123"/>
      <c r="NFV123"/>
      <c r="NFW123"/>
      <c r="NFX123"/>
      <c r="NFY123"/>
      <c r="NFZ123"/>
      <c r="NGA123"/>
      <c r="NGB123"/>
      <c r="NGC123"/>
      <c r="NGD123"/>
      <c r="NGE123"/>
      <c r="NGF123"/>
      <c r="NGG123"/>
      <c r="NGH123"/>
      <c r="NGI123"/>
      <c r="NGJ123"/>
      <c r="NGK123"/>
      <c r="NGL123"/>
      <c r="NGM123"/>
      <c r="NGN123"/>
      <c r="NGO123"/>
      <c r="NGP123"/>
      <c r="NGQ123"/>
      <c r="NGR123"/>
      <c r="NGS123"/>
      <c r="NGT123"/>
      <c r="NGU123"/>
      <c r="NGV123"/>
      <c r="NGW123"/>
      <c r="NGX123"/>
      <c r="NGY123"/>
      <c r="NGZ123"/>
      <c r="NHA123"/>
      <c r="NHB123"/>
      <c r="NHC123"/>
      <c r="NHD123"/>
      <c r="NHE123"/>
      <c r="NHF123"/>
      <c r="NHG123"/>
      <c r="NHH123"/>
      <c r="NHI123"/>
      <c r="NHJ123"/>
      <c r="NHK123"/>
      <c r="NHL123"/>
      <c r="NHM123"/>
      <c r="NHN123"/>
      <c r="NHO123"/>
      <c r="NHP123"/>
      <c r="NHQ123"/>
      <c r="NHR123"/>
      <c r="NHS123"/>
      <c r="NHT123"/>
      <c r="NHU123"/>
      <c r="NHV123"/>
      <c r="NHW123"/>
      <c r="NHX123"/>
      <c r="NHY123"/>
      <c r="NHZ123"/>
      <c r="NIA123"/>
      <c r="NIB123"/>
      <c r="NIC123"/>
      <c r="NID123"/>
      <c r="NIE123"/>
      <c r="NIF123"/>
      <c r="NIG123"/>
      <c r="NIH123"/>
      <c r="NII123"/>
      <c r="NIJ123"/>
      <c r="NIK123"/>
      <c r="NIL123"/>
      <c r="NIM123"/>
      <c r="NIN123"/>
      <c r="NIO123"/>
      <c r="NIP123"/>
      <c r="NIQ123"/>
      <c r="NIR123"/>
      <c r="NIS123"/>
      <c r="NIT123"/>
      <c r="NIU123"/>
      <c r="NIV123"/>
      <c r="NIW123"/>
      <c r="NIX123"/>
      <c r="NIY123"/>
      <c r="NIZ123"/>
      <c r="NJA123"/>
      <c r="NJB123"/>
      <c r="NJC123"/>
      <c r="NJD123"/>
      <c r="NJE123"/>
      <c r="NJF123"/>
      <c r="NJG123"/>
      <c r="NJH123"/>
      <c r="NJI123"/>
      <c r="NJJ123"/>
      <c r="NJK123"/>
      <c r="NJL123"/>
      <c r="NJM123"/>
      <c r="NJN123"/>
      <c r="NJO123"/>
      <c r="NJP123"/>
      <c r="NJQ123"/>
      <c r="NJR123"/>
      <c r="NJS123"/>
      <c r="NJT123"/>
      <c r="NJU123"/>
      <c r="NJV123"/>
      <c r="NJW123"/>
      <c r="NJX123"/>
      <c r="NJY123"/>
      <c r="NJZ123"/>
      <c r="NKA123"/>
      <c r="NKB123"/>
      <c r="NKC123"/>
      <c r="NKD123"/>
      <c r="NKE123"/>
      <c r="NKF123"/>
      <c r="NKG123"/>
      <c r="NKH123"/>
      <c r="NKI123"/>
      <c r="NKJ123"/>
      <c r="NKK123"/>
      <c r="NKL123"/>
      <c r="NKM123"/>
      <c r="NKN123"/>
      <c r="NKO123"/>
      <c r="NKP123"/>
      <c r="NKQ123"/>
      <c r="NKR123"/>
      <c r="NKS123"/>
      <c r="NKT123"/>
      <c r="NKU123"/>
      <c r="NKV123"/>
      <c r="NKW123"/>
      <c r="NKX123"/>
      <c r="NKY123"/>
      <c r="NKZ123"/>
      <c r="NLA123"/>
      <c r="NLB123"/>
      <c r="NLC123"/>
      <c r="NLD123"/>
      <c r="NLE123"/>
      <c r="NLF123"/>
      <c r="NLG123"/>
      <c r="NLH123"/>
      <c r="NLI123"/>
      <c r="NLJ123"/>
      <c r="NLK123"/>
      <c r="NLL123"/>
      <c r="NLM123"/>
      <c r="NLN123"/>
      <c r="NLO123"/>
      <c r="NLP123"/>
      <c r="NLQ123"/>
      <c r="NLR123"/>
      <c r="NLS123"/>
      <c r="NLT123"/>
      <c r="NLU123"/>
      <c r="NLV123"/>
      <c r="NLW123"/>
      <c r="NLX123"/>
      <c r="NLY123"/>
      <c r="NLZ123"/>
      <c r="NMA123"/>
      <c r="NMB123"/>
      <c r="NMC123"/>
      <c r="NMD123"/>
      <c r="NME123"/>
      <c r="NMF123"/>
      <c r="NMG123"/>
      <c r="NMH123"/>
      <c r="NMI123"/>
      <c r="NMJ123"/>
      <c r="NMK123"/>
      <c r="NML123"/>
      <c r="NMM123"/>
      <c r="NMN123"/>
      <c r="NMO123"/>
      <c r="NMP123"/>
      <c r="NMQ123"/>
      <c r="NMR123"/>
      <c r="NMS123"/>
      <c r="NMT123"/>
      <c r="NMU123"/>
      <c r="NMV123"/>
      <c r="NMW123"/>
      <c r="NMX123"/>
      <c r="NMY123"/>
      <c r="NMZ123"/>
      <c r="NNA123"/>
      <c r="NNB123"/>
      <c r="NNC123"/>
      <c r="NND123"/>
      <c r="NNE123"/>
      <c r="NNF123"/>
      <c r="NNG123"/>
      <c r="NNH123"/>
      <c r="NNI123"/>
      <c r="NNJ123"/>
      <c r="NNK123"/>
      <c r="NNL123"/>
      <c r="NNM123"/>
      <c r="NNN123"/>
      <c r="NNO123"/>
      <c r="NNP123"/>
      <c r="NNQ123"/>
      <c r="NNR123"/>
      <c r="NNS123"/>
      <c r="NNT123"/>
      <c r="NNU123"/>
      <c r="NNV123"/>
      <c r="NNW123"/>
      <c r="NNX123"/>
      <c r="NNY123"/>
      <c r="NNZ123"/>
      <c r="NOA123"/>
      <c r="NOB123"/>
      <c r="NOC123"/>
      <c r="NOD123"/>
      <c r="NOE123"/>
      <c r="NOF123"/>
      <c r="NOG123"/>
      <c r="NOH123"/>
      <c r="NOI123"/>
      <c r="NOJ123"/>
      <c r="NOK123"/>
      <c r="NOL123"/>
      <c r="NOM123"/>
      <c r="NON123"/>
      <c r="NOO123"/>
      <c r="NOP123"/>
      <c r="NOQ123"/>
      <c r="NOR123"/>
      <c r="NOS123"/>
      <c r="NOT123"/>
      <c r="NOU123"/>
      <c r="NOV123"/>
      <c r="NOW123"/>
      <c r="NOX123"/>
      <c r="NOY123"/>
      <c r="NOZ123"/>
      <c r="NPA123"/>
      <c r="NPB123"/>
      <c r="NPC123"/>
      <c r="NPD123"/>
      <c r="NPE123"/>
      <c r="NPF123"/>
      <c r="NPG123"/>
      <c r="NPH123"/>
      <c r="NPI123"/>
      <c r="NPJ123"/>
      <c r="NPK123"/>
      <c r="NPL123"/>
      <c r="NPM123"/>
      <c r="NPN123"/>
      <c r="NPO123"/>
      <c r="NPP123"/>
      <c r="NPQ123"/>
      <c r="NPR123"/>
      <c r="NPS123"/>
      <c r="NPT123"/>
      <c r="NPU123"/>
      <c r="NPV123"/>
      <c r="NPW123"/>
      <c r="NPX123"/>
      <c r="NPY123"/>
      <c r="NPZ123"/>
      <c r="NQA123"/>
      <c r="NQB123"/>
      <c r="NQC123"/>
      <c r="NQD123"/>
      <c r="NQE123"/>
      <c r="NQF123"/>
      <c r="NQG123"/>
      <c r="NQH123"/>
      <c r="NQI123"/>
      <c r="NQJ123"/>
      <c r="NQK123"/>
      <c r="NQL123"/>
      <c r="NQM123"/>
      <c r="NQN123"/>
      <c r="NQO123"/>
      <c r="NQP123"/>
      <c r="NQQ123"/>
      <c r="NQR123"/>
      <c r="NQS123"/>
      <c r="NQT123"/>
      <c r="NQU123"/>
      <c r="NQV123"/>
      <c r="NQW123"/>
      <c r="NQX123"/>
      <c r="NQY123"/>
      <c r="NQZ123"/>
      <c r="NRA123"/>
      <c r="NRB123"/>
      <c r="NRC123"/>
      <c r="NRD123"/>
      <c r="NRE123"/>
      <c r="NRF123"/>
      <c r="NRG123"/>
      <c r="NRH123"/>
      <c r="NRI123"/>
      <c r="NRJ123"/>
      <c r="NRK123"/>
      <c r="NRL123"/>
      <c r="NRM123"/>
      <c r="NRN123"/>
      <c r="NRO123"/>
      <c r="NRP123"/>
      <c r="NRQ123"/>
      <c r="NRR123"/>
      <c r="NRS123"/>
      <c r="NRT123"/>
      <c r="NRU123"/>
      <c r="NRV123"/>
      <c r="NRW123"/>
      <c r="NRX123"/>
      <c r="NRY123"/>
      <c r="NRZ123"/>
      <c r="NSA123"/>
      <c r="NSB123"/>
      <c r="NSC123"/>
      <c r="NSD123"/>
      <c r="NSE123"/>
      <c r="NSF123"/>
      <c r="NSG123"/>
      <c r="NSH123"/>
      <c r="NSI123"/>
      <c r="NSJ123"/>
      <c r="NSK123"/>
      <c r="NSL123"/>
      <c r="NSM123"/>
      <c r="NSN123"/>
      <c r="NSO123"/>
      <c r="NSP123"/>
      <c r="NSQ123"/>
      <c r="NSR123"/>
      <c r="NSS123"/>
      <c r="NST123"/>
      <c r="NSU123"/>
      <c r="NSV123"/>
      <c r="NSW123"/>
      <c r="NSX123"/>
      <c r="NSY123"/>
      <c r="NSZ123"/>
      <c r="NTA123"/>
      <c r="NTB123"/>
      <c r="NTC123"/>
      <c r="NTD123"/>
      <c r="NTE123"/>
      <c r="NTF123"/>
      <c r="NTG123"/>
      <c r="NTH123"/>
      <c r="NTI123"/>
      <c r="NTJ123"/>
      <c r="NTK123"/>
      <c r="NTL123"/>
      <c r="NTM123"/>
      <c r="NTN123"/>
      <c r="NTO123"/>
      <c r="NTP123"/>
      <c r="NTQ123"/>
      <c r="NTR123"/>
      <c r="NTS123"/>
      <c r="NTT123"/>
      <c r="NTU123"/>
      <c r="NTV123"/>
      <c r="NTW123"/>
      <c r="NTX123"/>
      <c r="NTY123"/>
      <c r="NTZ123"/>
      <c r="NUA123"/>
      <c r="NUB123"/>
      <c r="NUC123"/>
      <c r="NUD123"/>
      <c r="NUE123"/>
      <c r="NUF123"/>
      <c r="NUG123"/>
      <c r="NUH123"/>
      <c r="NUI123"/>
      <c r="NUJ123"/>
      <c r="NUK123"/>
      <c r="NUL123"/>
      <c r="NUM123"/>
      <c r="NUN123"/>
      <c r="NUO123"/>
      <c r="NUP123"/>
      <c r="NUQ123"/>
      <c r="NUR123"/>
      <c r="NUS123"/>
      <c r="NUT123"/>
      <c r="NUU123"/>
      <c r="NUV123"/>
      <c r="NUW123"/>
      <c r="NUX123"/>
      <c r="NUY123"/>
      <c r="NUZ123"/>
      <c r="NVA123"/>
      <c r="NVB123"/>
      <c r="NVC123"/>
      <c r="NVD123"/>
      <c r="NVE123"/>
      <c r="NVF123"/>
      <c r="NVG123"/>
      <c r="NVH123"/>
      <c r="NVI123"/>
      <c r="NVJ123"/>
      <c r="NVK123"/>
      <c r="NVL123"/>
      <c r="NVM123"/>
      <c r="NVN123"/>
      <c r="NVO123"/>
      <c r="NVP123"/>
      <c r="NVQ123"/>
      <c r="NVR123"/>
      <c r="NVS123"/>
      <c r="NVT123"/>
      <c r="NVU123"/>
      <c r="NVV123"/>
      <c r="NVW123"/>
      <c r="NVX123"/>
      <c r="NVY123"/>
      <c r="NVZ123"/>
      <c r="NWA123"/>
      <c r="NWB123"/>
      <c r="NWC123"/>
      <c r="NWD123"/>
      <c r="NWE123"/>
      <c r="NWF123"/>
      <c r="NWG123"/>
      <c r="NWH123"/>
      <c r="NWI123"/>
      <c r="NWJ123"/>
      <c r="NWK123"/>
      <c r="NWL123"/>
      <c r="NWM123"/>
      <c r="NWN123"/>
      <c r="NWO123"/>
      <c r="NWP123"/>
      <c r="NWQ123"/>
      <c r="NWR123"/>
      <c r="NWS123"/>
      <c r="NWT123"/>
      <c r="NWU123"/>
      <c r="NWV123"/>
      <c r="NWW123"/>
      <c r="NWX123"/>
      <c r="NWY123"/>
      <c r="NWZ123"/>
      <c r="NXA123"/>
      <c r="NXB123"/>
      <c r="NXC123"/>
      <c r="NXD123"/>
      <c r="NXE123"/>
      <c r="NXF123"/>
      <c r="NXG123"/>
      <c r="NXH123"/>
      <c r="NXI123"/>
      <c r="NXJ123"/>
      <c r="NXK123"/>
      <c r="NXL123"/>
      <c r="NXM123"/>
      <c r="NXN123"/>
      <c r="NXO123"/>
      <c r="NXP123"/>
      <c r="NXQ123"/>
      <c r="NXR123"/>
      <c r="NXS123"/>
      <c r="NXT123"/>
      <c r="NXU123"/>
      <c r="NXV123"/>
      <c r="NXW123"/>
      <c r="NXX123"/>
      <c r="NXY123"/>
      <c r="NXZ123"/>
      <c r="NYA123"/>
      <c r="NYB123"/>
      <c r="NYC123"/>
      <c r="NYD123"/>
      <c r="NYE123"/>
      <c r="NYF123"/>
      <c r="NYG123"/>
      <c r="NYH123"/>
      <c r="NYI123"/>
      <c r="NYJ123"/>
      <c r="NYK123"/>
      <c r="NYL123"/>
      <c r="NYM123"/>
      <c r="NYN123"/>
      <c r="NYO123"/>
      <c r="NYP123"/>
      <c r="NYQ123"/>
      <c r="NYR123"/>
      <c r="NYS123"/>
      <c r="NYT123"/>
      <c r="NYU123"/>
      <c r="NYV123"/>
      <c r="NYW123"/>
      <c r="NYX123"/>
      <c r="NYY123"/>
      <c r="NYZ123"/>
      <c r="NZA123"/>
      <c r="NZB123"/>
      <c r="NZC123"/>
      <c r="NZD123"/>
      <c r="NZE123"/>
      <c r="NZF123"/>
      <c r="NZG123"/>
      <c r="NZH123"/>
      <c r="NZI123"/>
      <c r="NZJ123"/>
      <c r="NZK123"/>
      <c r="NZL123"/>
      <c r="NZM123"/>
      <c r="NZN123"/>
      <c r="NZO123"/>
      <c r="NZP123"/>
      <c r="NZQ123"/>
      <c r="NZR123"/>
      <c r="NZS123"/>
      <c r="NZT123"/>
      <c r="NZU123"/>
      <c r="NZV123"/>
      <c r="NZW123"/>
      <c r="NZX123"/>
      <c r="NZY123"/>
      <c r="NZZ123"/>
      <c r="OAA123"/>
      <c r="OAB123"/>
      <c r="OAC123"/>
      <c r="OAD123"/>
      <c r="OAE123"/>
      <c r="OAF123"/>
      <c r="OAG123"/>
      <c r="OAH123"/>
      <c r="OAI123"/>
      <c r="OAJ123"/>
      <c r="OAK123"/>
      <c r="OAL123"/>
      <c r="OAM123"/>
      <c r="OAN123"/>
      <c r="OAO123"/>
      <c r="OAP123"/>
      <c r="OAQ123"/>
      <c r="OAR123"/>
      <c r="OAS123"/>
      <c r="OAT123"/>
      <c r="OAU123"/>
      <c r="OAV123"/>
      <c r="OAW123"/>
      <c r="OAX123"/>
      <c r="OAY123"/>
      <c r="OAZ123"/>
      <c r="OBA123"/>
      <c r="OBB123"/>
      <c r="OBC123"/>
      <c r="OBD123"/>
      <c r="OBE123"/>
      <c r="OBF123"/>
      <c r="OBG123"/>
      <c r="OBH123"/>
      <c r="OBI123"/>
      <c r="OBJ123"/>
      <c r="OBK123"/>
      <c r="OBL123"/>
      <c r="OBM123"/>
      <c r="OBN123"/>
      <c r="OBO123"/>
      <c r="OBP123"/>
      <c r="OBQ123"/>
      <c r="OBR123"/>
      <c r="OBS123"/>
      <c r="OBT123"/>
      <c r="OBU123"/>
      <c r="OBV123"/>
      <c r="OBW123"/>
      <c r="OBX123"/>
      <c r="OBY123"/>
      <c r="OBZ123"/>
      <c r="OCA123"/>
      <c r="OCB123"/>
      <c r="OCC123"/>
      <c r="OCD123"/>
      <c r="OCE123"/>
      <c r="OCF123"/>
      <c r="OCG123"/>
      <c r="OCH123"/>
      <c r="OCI123"/>
      <c r="OCJ123"/>
      <c r="OCK123"/>
      <c r="OCL123"/>
      <c r="OCM123"/>
      <c r="OCN123"/>
      <c r="OCO123"/>
      <c r="OCP123"/>
      <c r="OCQ123"/>
      <c r="OCR123"/>
      <c r="OCS123"/>
      <c r="OCT123"/>
      <c r="OCU123"/>
      <c r="OCV123"/>
      <c r="OCW123"/>
      <c r="OCX123"/>
      <c r="OCY123"/>
      <c r="OCZ123"/>
      <c r="ODA123"/>
      <c r="ODB123"/>
      <c r="ODC123"/>
      <c r="ODD123"/>
      <c r="ODE123"/>
      <c r="ODF123"/>
      <c r="ODG123"/>
      <c r="ODH123"/>
      <c r="ODI123"/>
      <c r="ODJ123"/>
      <c r="ODK123"/>
      <c r="ODL123"/>
      <c r="ODM123"/>
      <c r="ODN123"/>
      <c r="ODO123"/>
      <c r="ODP123"/>
      <c r="ODQ123"/>
      <c r="ODR123"/>
      <c r="ODS123"/>
      <c r="ODT123"/>
      <c r="ODU123"/>
      <c r="ODV123"/>
      <c r="ODW123"/>
      <c r="ODX123"/>
      <c r="ODY123"/>
      <c r="ODZ123"/>
      <c r="OEA123"/>
      <c r="OEB123"/>
      <c r="OEC123"/>
      <c r="OED123"/>
      <c r="OEE123"/>
      <c r="OEF123"/>
      <c r="OEG123"/>
      <c r="OEH123"/>
      <c r="OEI123"/>
      <c r="OEJ123"/>
      <c r="OEK123"/>
      <c r="OEL123"/>
      <c r="OEM123"/>
      <c r="OEN123"/>
      <c r="OEO123"/>
      <c r="OEP123"/>
      <c r="OEQ123"/>
      <c r="OER123"/>
      <c r="OES123"/>
      <c r="OET123"/>
      <c r="OEU123"/>
      <c r="OEV123"/>
      <c r="OEW123"/>
      <c r="OEX123"/>
      <c r="OEY123"/>
      <c r="OEZ123"/>
      <c r="OFA123"/>
      <c r="OFB123"/>
      <c r="OFC123"/>
      <c r="OFD123"/>
      <c r="OFE123"/>
      <c r="OFF123"/>
      <c r="OFG123"/>
      <c r="OFH123"/>
      <c r="OFI123"/>
      <c r="OFJ123"/>
      <c r="OFK123"/>
      <c r="OFL123"/>
      <c r="OFM123"/>
      <c r="OFN123"/>
      <c r="OFO123"/>
      <c r="OFP123"/>
      <c r="OFQ123"/>
      <c r="OFR123"/>
      <c r="OFS123"/>
      <c r="OFT123"/>
      <c r="OFU123"/>
      <c r="OFV123"/>
      <c r="OFW123"/>
      <c r="OFX123"/>
      <c r="OFY123"/>
      <c r="OFZ123"/>
      <c r="OGA123"/>
      <c r="OGB123"/>
      <c r="OGC123"/>
      <c r="OGD123"/>
      <c r="OGE123"/>
      <c r="OGF123"/>
      <c r="OGG123"/>
      <c r="OGH123"/>
      <c r="OGI123"/>
      <c r="OGJ123"/>
      <c r="OGK123"/>
      <c r="OGL123"/>
      <c r="OGM123"/>
      <c r="OGN123"/>
      <c r="OGO123"/>
      <c r="OGP123"/>
      <c r="OGQ123"/>
      <c r="OGR123"/>
      <c r="OGS123"/>
      <c r="OGT123"/>
      <c r="OGU123"/>
      <c r="OGV123"/>
      <c r="OGW123"/>
      <c r="OGX123"/>
      <c r="OGY123"/>
      <c r="OGZ123"/>
      <c r="OHA123"/>
      <c r="OHB123"/>
      <c r="OHC123"/>
      <c r="OHD123"/>
      <c r="OHE123"/>
      <c r="OHF123"/>
      <c r="OHG123"/>
      <c r="OHH123"/>
      <c r="OHI123"/>
      <c r="OHJ123"/>
      <c r="OHK123"/>
      <c r="OHL123"/>
      <c r="OHM123"/>
      <c r="OHN123"/>
      <c r="OHO123"/>
      <c r="OHP123"/>
      <c r="OHQ123"/>
      <c r="OHR123"/>
      <c r="OHS123"/>
      <c r="OHT123"/>
      <c r="OHU123"/>
      <c r="OHV123"/>
      <c r="OHW123"/>
      <c r="OHX123"/>
      <c r="OHY123"/>
      <c r="OHZ123"/>
      <c r="OIA123"/>
      <c r="OIB123"/>
      <c r="OIC123"/>
      <c r="OID123"/>
      <c r="OIE123"/>
      <c r="OIF123"/>
      <c r="OIG123"/>
      <c r="OIH123"/>
      <c r="OII123"/>
      <c r="OIJ123"/>
      <c r="OIK123"/>
      <c r="OIL123"/>
      <c r="OIM123"/>
      <c r="OIN123"/>
      <c r="OIO123"/>
      <c r="OIP123"/>
      <c r="OIQ123"/>
      <c r="OIR123"/>
      <c r="OIS123"/>
      <c r="OIT123"/>
      <c r="OIU123"/>
      <c r="OIV123"/>
      <c r="OIW123"/>
      <c r="OIX123"/>
      <c r="OIY123"/>
      <c r="OIZ123"/>
      <c r="OJA123"/>
      <c r="OJB123"/>
      <c r="OJC123"/>
      <c r="OJD123"/>
      <c r="OJE123"/>
      <c r="OJF123"/>
      <c r="OJG123"/>
      <c r="OJH123"/>
      <c r="OJI123"/>
      <c r="OJJ123"/>
      <c r="OJK123"/>
      <c r="OJL123"/>
      <c r="OJM123"/>
      <c r="OJN123"/>
      <c r="OJO123"/>
      <c r="OJP123"/>
      <c r="OJQ123"/>
      <c r="OJR123"/>
      <c r="OJS123"/>
      <c r="OJT123"/>
      <c r="OJU123"/>
      <c r="OJV123"/>
      <c r="OJW123"/>
      <c r="OJX123"/>
      <c r="OJY123"/>
      <c r="OJZ123"/>
      <c r="OKA123"/>
      <c r="OKB123"/>
      <c r="OKC123"/>
      <c r="OKD123"/>
      <c r="OKE123"/>
      <c r="OKF123"/>
      <c r="OKG123"/>
      <c r="OKH123"/>
      <c r="OKI123"/>
      <c r="OKJ123"/>
      <c r="OKK123"/>
      <c r="OKL123"/>
      <c r="OKM123"/>
      <c r="OKN123"/>
      <c r="OKO123"/>
      <c r="OKP123"/>
      <c r="OKQ123"/>
      <c r="OKR123"/>
      <c r="OKS123"/>
      <c r="OKT123"/>
      <c r="OKU123"/>
      <c r="OKV123"/>
      <c r="OKW123"/>
      <c r="OKX123"/>
      <c r="OKY123"/>
      <c r="OKZ123"/>
      <c r="OLA123"/>
      <c r="OLB123"/>
      <c r="OLC123"/>
      <c r="OLD123"/>
      <c r="OLE123"/>
      <c r="OLF123"/>
      <c r="OLG123"/>
      <c r="OLH123"/>
      <c r="OLI123"/>
      <c r="OLJ123"/>
      <c r="OLK123"/>
      <c r="OLL123"/>
      <c r="OLM123"/>
      <c r="OLN123"/>
      <c r="OLO123"/>
      <c r="OLP123"/>
      <c r="OLQ123"/>
      <c r="OLR123"/>
      <c r="OLS123"/>
      <c r="OLT123"/>
      <c r="OLU123"/>
      <c r="OLV123"/>
      <c r="OLW123"/>
      <c r="OLX123"/>
      <c r="OLY123"/>
      <c r="OLZ123"/>
      <c r="OMA123"/>
      <c r="OMB123"/>
      <c r="OMC123"/>
      <c r="OMD123"/>
      <c r="OME123"/>
      <c r="OMF123"/>
      <c r="OMG123"/>
      <c r="OMH123"/>
      <c r="OMI123"/>
      <c r="OMJ123"/>
      <c r="OMK123"/>
      <c r="OML123"/>
      <c r="OMM123"/>
      <c r="OMN123"/>
      <c r="OMO123"/>
      <c r="OMP123"/>
      <c r="OMQ123"/>
      <c r="OMR123"/>
      <c r="OMS123"/>
      <c r="OMT123"/>
      <c r="OMU123"/>
      <c r="OMV123"/>
      <c r="OMW123"/>
      <c r="OMX123"/>
      <c r="OMY123"/>
      <c r="OMZ123"/>
      <c r="ONA123"/>
      <c r="ONB123"/>
      <c r="ONC123"/>
      <c r="OND123"/>
      <c r="ONE123"/>
      <c r="ONF123"/>
      <c r="ONG123"/>
      <c r="ONH123"/>
      <c r="ONI123"/>
      <c r="ONJ123"/>
      <c r="ONK123"/>
      <c r="ONL123"/>
      <c r="ONM123"/>
      <c r="ONN123"/>
      <c r="ONO123"/>
      <c r="ONP123"/>
      <c r="ONQ123"/>
      <c r="ONR123"/>
      <c r="ONS123"/>
      <c r="ONT123"/>
      <c r="ONU123"/>
      <c r="ONV123"/>
      <c r="ONW123"/>
      <c r="ONX123"/>
      <c r="ONY123"/>
      <c r="ONZ123"/>
      <c r="OOA123"/>
      <c r="OOB123"/>
      <c r="OOC123"/>
      <c r="OOD123"/>
      <c r="OOE123"/>
      <c r="OOF123"/>
      <c r="OOG123"/>
      <c r="OOH123"/>
      <c r="OOI123"/>
      <c r="OOJ123"/>
      <c r="OOK123"/>
      <c r="OOL123"/>
      <c r="OOM123"/>
      <c r="OON123"/>
      <c r="OOO123"/>
      <c r="OOP123"/>
      <c r="OOQ123"/>
      <c r="OOR123"/>
      <c r="OOS123"/>
      <c r="OOT123"/>
      <c r="OOU123"/>
      <c r="OOV123"/>
      <c r="OOW123"/>
      <c r="OOX123"/>
      <c r="OOY123"/>
      <c r="OOZ123"/>
      <c r="OPA123"/>
      <c r="OPB123"/>
      <c r="OPC123"/>
      <c r="OPD123"/>
      <c r="OPE123"/>
      <c r="OPF123"/>
      <c r="OPG123"/>
      <c r="OPH123"/>
      <c r="OPI123"/>
      <c r="OPJ123"/>
      <c r="OPK123"/>
      <c r="OPL123"/>
      <c r="OPM123"/>
      <c r="OPN123"/>
      <c r="OPO123"/>
      <c r="OPP123"/>
      <c r="OPQ123"/>
      <c r="OPR123"/>
      <c r="OPS123"/>
      <c r="OPT123"/>
      <c r="OPU123"/>
      <c r="OPV123"/>
      <c r="OPW123"/>
      <c r="OPX123"/>
      <c r="OPY123"/>
      <c r="OPZ123"/>
      <c r="OQA123"/>
      <c r="OQB123"/>
      <c r="OQC123"/>
      <c r="OQD123"/>
      <c r="OQE123"/>
      <c r="OQF123"/>
      <c r="OQG123"/>
      <c r="OQH123"/>
      <c r="OQI123"/>
      <c r="OQJ123"/>
      <c r="OQK123"/>
      <c r="OQL123"/>
      <c r="OQM123"/>
      <c r="OQN123"/>
      <c r="OQO123"/>
      <c r="OQP123"/>
      <c r="OQQ123"/>
      <c r="OQR123"/>
      <c r="OQS123"/>
      <c r="OQT123"/>
      <c r="OQU123"/>
      <c r="OQV123"/>
      <c r="OQW123"/>
      <c r="OQX123"/>
      <c r="OQY123"/>
      <c r="OQZ123"/>
      <c r="ORA123"/>
      <c r="ORB123"/>
      <c r="ORC123"/>
      <c r="ORD123"/>
      <c r="ORE123"/>
      <c r="ORF123"/>
      <c r="ORG123"/>
      <c r="ORH123"/>
      <c r="ORI123"/>
      <c r="ORJ123"/>
      <c r="ORK123"/>
      <c r="ORL123"/>
      <c r="ORM123"/>
      <c r="ORN123"/>
      <c r="ORO123"/>
      <c r="ORP123"/>
      <c r="ORQ123"/>
      <c r="ORR123"/>
      <c r="ORS123"/>
      <c r="ORT123"/>
      <c r="ORU123"/>
      <c r="ORV123"/>
      <c r="ORW123"/>
      <c r="ORX123"/>
      <c r="ORY123"/>
      <c r="ORZ123"/>
      <c r="OSA123"/>
      <c r="OSB123"/>
      <c r="OSC123"/>
      <c r="OSD123"/>
      <c r="OSE123"/>
      <c r="OSF123"/>
      <c r="OSG123"/>
      <c r="OSH123"/>
      <c r="OSI123"/>
      <c r="OSJ123"/>
      <c r="OSK123"/>
      <c r="OSL123"/>
      <c r="OSM123"/>
      <c r="OSN123"/>
      <c r="OSO123"/>
      <c r="OSP123"/>
      <c r="OSQ123"/>
      <c r="OSR123"/>
      <c r="OSS123"/>
      <c r="OST123"/>
      <c r="OSU123"/>
      <c r="OSV123"/>
      <c r="OSW123"/>
      <c r="OSX123"/>
      <c r="OSY123"/>
      <c r="OSZ123"/>
      <c r="OTA123"/>
      <c r="OTB123"/>
      <c r="OTC123"/>
      <c r="OTD123"/>
      <c r="OTE123"/>
      <c r="OTF123"/>
      <c r="OTG123"/>
      <c r="OTH123"/>
      <c r="OTI123"/>
      <c r="OTJ123"/>
      <c r="OTK123"/>
      <c r="OTL123"/>
      <c r="OTM123"/>
      <c r="OTN123"/>
      <c r="OTO123"/>
      <c r="OTP123"/>
      <c r="OTQ123"/>
      <c r="OTR123"/>
      <c r="OTS123"/>
      <c r="OTT123"/>
      <c r="OTU123"/>
      <c r="OTV123"/>
      <c r="OTW123"/>
      <c r="OTX123"/>
      <c r="OTY123"/>
      <c r="OTZ123"/>
      <c r="OUA123"/>
      <c r="OUB123"/>
      <c r="OUC123"/>
      <c r="OUD123"/>
      <c r="OUE123"/>
      <c r="OUF123"/>
      <c r="OUG123"/>
      <c r="OUH123"/>
      <c r="OUI123"/>
      <c r="OUJ123"/>
      <c r="OUK123"/>
      <c r="OUL123"/>
      <c r="OUM123"/>
      <c r="OUN123"/>
      <c r="OUO123"/>
      <c r="OUP123"/>
      <c r="OUQ123"/>
      <c r="OUR123"/>
      <c r="OUS123"/>
      <c r="OUT123"/>
      <c r="OUU123"/>
      <c r="OUV123"/>
      <c r="OUW123"/>
      <c r="OUX123"/>
      <c r="OUY123"/>
      <c r="OUZ123"/>
      <c r="OVA123"/>
      <c r="OVB123"/>
      <c r="OVC123"/>
      <c r="OVD123"/>
      <c r="OVE123"/>
      <c r="OVF123"/>
      <c r="OVG123"/>
      <c r="OVH123"/>
      <c r="OVI123"/>
      <c r="OVJ123"/>
      <c r="OVK123"/>
      <c r="OVL123"/>
      <c r="OVM123"/>
      <c r="OVN123"/>
      <c r="OVO123"/>
      <c r="OVP123"/>
      <c r="OVQ123"/>
      <c r="OVR123"/>
      <c r="OVS123"/>
      <c r="OVT123"/>
      <c r="OVU123"/>
      <c r="OVV123"/>
      <c r="OVW123"/>
      <c r="OVX123"/>
      <c r="OVY123"/>
      <c r="OVZ123"/>
      <c r="OWA123"/>
      <c r="OWB123"/>
      <c r="OWC123"/>
      <c r="OWD123"/>
      <c r="OWE123"/>
      <c r="OWF123"/>
      <c r="OWG123"/>
      <c r="OWH123"/>
      <c r="OWI123"/>
      <c r="OWJ123"/>
      <c r="OWK123"/>
      <c r="OWL123"/>
      <c r="OWM123"/>
      <c r="OWN123"/>
      <c r="OWO123"/>
      <c r="OWP123"/>
      <c r="OWQ123"/>
      <c r="OWR123"/>
      <c r="OWS123"/>
      <c r="OWT123"/>
      <c r="OWU123"/>
      <c r="OWV123"/>
      <c r="OWW123"/>
      <c r="OWX123"/>
      <c r="OWY123"/>
      <c r="OWZ123"/>
      <c r="OXA123"/>
      <c r="OXB123"/>
      <c r="OXC123"/>
      <c r="OXD123"/>
      <c r="OXE123"/>
      <c r="OXF123"/>
      <c r="OXG123"/>
      <c r="OXH123"/>
      <c r="OXI123"/>
      <c r="OXJ123"/>
      <c r="OXK123"/>
      <c r="OXL123"/>
      <c r="OXM123"/>
      <c r="OXN123"/>
      <c r="OXO123"/>
      <c r="OXP123"/>
      <c r="OXQ123"/>
      <c r="OXR123"/>
      <c r="OXS123"/>
      <c r="OXT123"/>
      <c r="OXU123"/>
      <c r="OXV123"/>
      <c r="OXW123"/>
      <c r="OXX123"/>
      <c r="OXY123"/>
      <c r="OXZ123"/>
      <c r="OYA123"/>
      <c r="OYB123"/>
      <c r="OYC123"/>
      <c r="OYD123"/>
      <c r="OYE123"/>
      <c r="OYF123"/>
      <c r="OYG123"/>
      <c r="OYH123"/>
      <c r="OYI123"/>
      <c r="OYJ123"/>
      <c r="OYK123"/>
      <c r="OYL123"/>
      <c r="OYM123"/>
      <c r="OYN123"/>
      <c r="OYO123"/>
      <c r="OYP123"/>
      <c r="OYQ123"/>
      <c r="OYR123"/>
      <c r="OYS123"/>
      <c r="OYT123"/>
      <c r="OYU123"/>
      <c r="OYV123"/>
      <c r="OYW123"/>
      <c r="OYX123"/>
      <c r="OYY123"/>
      <c r="OYZ123"/>
      <c r="OZA123"/>
      <c r="OZB123"/>
      <c r="OZC123"/>
      <c r="OZD123"/>
      <c r="OZE123"/>
      <c r="OZF123"/>
      <c r="OZG123"/>
      <c r="OZH123"/>
      <c r="OZI123"/>
      <c r="OZJ123"/>
      <c r="OZK123"/>
      <c r="OZL123"/>
      <c r="OZM123"/>
      <c r="OZN123"/>
      <c r="OZO123"/>
      <c r="OZP123"/>
      <c r="OZQ123"/>
      <c r="OZR123"/>
      <c r="OZS123"/>
      <c r="OZT123"/>
      <c r="OZU123"/>
      <c r="OZV123"/>
      <c r="OZW123"/>
      <c r="OZX123"/>
      <c r="OZY123"/>
      <c r="OZZ123"/>
      <c r="PAA123"/>
      <c r="PAB123"/>
      <c r="PAC123"/>
      <c r="PAD123"/>
      <c r="PAE123"/>
      <c r="PAF123"/>
      <c r="PAG123"/>
      <c r="PAH123"/>
      <c r="PAI123"/>
      <c r="PAJ123"/>
      <c r="PAK123"/>
      <c r="PAL123"/>
      <c r="PAM123"/>
      <c r="PAN123"/>
      <c r="PAO123"/>
      <c r="PAP123"/>
      <c r="PAQ123"/>
      <c r="PAR123"/>
      <c r="PAS123"/>
      <c r="PAT123"/>
      <c r="PAU123"/>
      <c r="PAV123"/>
      <c r="PAW123"/>
      <c r="PAX123"/>
      <c r="PAY123"/>
      <c r="PAZ123"/>
      <c r="PBA123"/>
      <c r="PBB123"/>
      <c r="PBC123"/>
      <c r="PBD123"/>
      <c r="PBE123"/>
      <c r="PBF123"/>
      <c r="PBG123"/>
      <c r="PBH123"/>
      <c r="PBI123"/>
      <c r="PBJ123"/>
      <c r="PBK123"/>
      <c r="PBL123"/>
      <c r="PBM123"/>
      <c r="PBN123"/>
      <c r="PBO123"/>
      <c r="PBP123"/>
      <c r="PBQ123"/>
      <c r="PBR123"/>
      <c r="PBS123"/>
      <c r="PBT123"/>
      <c r="PBU123"/>
      <c r="PBV123"/>
      <c r="PBW123"/>
      <c r="PBX123"/>
      <c r="PBY123"/>
      <c r="PBZ123"/>
      <c r="PCA123"/>
      <c r="PCB123"/>
      <c r="PCC123"/>
      <c r="PCD123"/>
      <c r="PCE123"/>
      <c r="PCF123"/>
      <c r="PCG123"/>
      <c r="PCH123"/>
      <c r="PCI123"/>
      <c r="PCJ123"/>
      <c r="PCK123"/>
      <c r="PCL123"/>
      <c r="PCM123"/>
      <c r="PCN123"/>
      <c r="PCO123"/>
      <c r="PCP123"/>
      <c r="PCQ123"/>
      <c r="PCR123"/>
      <c r="PCS123"/>
      <c r="PCT123"/>
      <c r="PCU123"/>
      <c r="PCV123"/>
      <c r="PCW123"/>
      <c r="PCX123"/>
      <c r="PCY123"/>
      <c r="PCZ123"/>
      <c r="PDA123"/>
      <c r="PDB123"/>
      <c r="PDC123"/>
      <c r="PDD123"/>
      <c r="PDE123"/>
      <c r="PDF123"/>
      <c r="PDG123"/>
      <c r="PDH123"/>
      <c r="PDI123"/>
      <c r="PDJ123"/>
      <c r="PDK123"/>
      <c r="PDL123"/>
      <c r="PDM123"/>
      <c r="PDN123"/>
      <c r="PDO123"/>
      <c r="PDP123"/>
      <c r="PDQ123"/>
      <c r="PDR123"/>
      <c r="PDS123"/>
      <c r="PDT123"/>
      <c r="PDU123"/>
      <c r="PDV123"/>
      <c r="PDW123"/>
      <c r="PDX123"/>
      <c r="PDY123"/>
      <c r="PDZ123"/>
      <c r="PEA123"/>
      <c r="PEB123"/>
      <c r="PEC123"/>
      <c r="PED123"/>
      <c r="PEE123"/>
      <c r="PEF123"/>
      <c r="PEG123"/>
      <c r="PEH123"/>
      <c r="PEI123"/>
      <c r="PEJ123"/>
      <c r="PEK123"/>
      <c r="PEL123"/>
      <c r="PEM123"/>
      <c r="PEN123"/>
      <c r="PEO123"/>
      <c r="PEP123"/>
      <c r="PEQ123"/>
      <c r="PER123"/>
      <c r="PES123"/>
      <c r="PET123"/>
      <c r="PEU123"/>
      <c r="PEV123"/>
      <c r="PEW123"/>
      <c r="PEX123"/>
      <c r="PEY123"/>
      <c r="PEZ123"/>
      <c r="PFA123"/>
      <c r="PFB123"/>
      <c r="PFC123"/>
      <c r="PFD123"/>
      <c r="PFE123"/>
      <c r="PFF123"/>
      <c r="PFG123"/>
      <c r="PFH123"/>
      <c r="PFI123"/>
      <c r="PFJ123"/>
      <c r="PFK123"/>
      <c r="PFL123"/>
      <c r="PFM123"/>
      <c r="PFN123"/>
      <c r="PFO123"/>
      <c r="PFP123"/>
      <c r="PFQ123"/>
      <c r="PFR123"/>
      <c r="PFS123"/>
      <c r="PFT123"/>
      <c r="PFU123"/>
      <c r="PFV123"/>
      <c r="PFW123"/>
      <c r="PFX123"/>
      <c r="PFY123"/>
      <c r="PFZ123"/>
      <c r="PGA123"/>
      <c r="PGB123"/>
      <c r="PGC123"/>
      <c r="PGD123"/>
      <c r="PGE123"/>
      <c r="PGF123"/>
      <c r="PGG123"/>
      <c r="PGH123"/>
      <c r="PGI123"/>
      <c r="PGJ123"/>
      <c r="PGK123"/>
      <c r="PGL123"/>
      <c r="PGM123"/>
      <c r="PGN123"/>
      <c r="PGO123"/>
      <c r="PGP123"/>
      <c r="PGQ123"/>
      <c r="PGR123"/>
      <c r="PGS123"/>
      <c r="PGT123"/>
      <c r="PGU123"/>
      <c r="PGV123"/>
      <c r="PGW123"/>
      <c r="PGX123"/>
      <c r="PGY123"/>
      <c r="PGZ123"/>
      <c r="PHA123"/>
      <c r="PHB123"/>
      <c r="PHC123"/>
      <c r="PHD123"/>
      <c r="PHE123"/>
      <c r="PHF123"/>
      <c r="PHG123"/>
      <c r="PHH123"/>
      <c r="PHI123"/>
      <c r="PHJ123"/>
      <c r="PHK123"/>
      <c r="PHL123"/>
      <c r="PHM123"/>
      <c r="PHN123"/>
      <c r="PHO123"/>
      <c r="PHP123"/>
      <c r="PHQ123"/>
      <c r="PHR123"/>
      <c r="PHS123"/>
      <c r="PHT123"/>
      <c r="PHU123"/>
      <c r="PHV123"/>
      <c r="PHW123"/>
      <c r="PHX123"/>
      <c r="PHY123"/>
      <c r="PHZ123"/>
      <c r="PIA123"/>
      <c r="PIB123"/>
      <c r="PIC123"/>
      <c r="PID123"/>
      <c r="PIE123"/>
      <c r="PIF123"/>
      <c r="PIG123"/>
      <c r="PIH123"/>
      <c r="PII123"/>
      <c r="PIJ123"/>
      <c r="PIK123"/>
      <c r="PIL123"/>
      <c r="PIM123"/>
      <c r="PIN123"/>
      <c r="PIO123"/>
      <c r="PIP123"/>
      <c r="PIQ123"/>
      <c r="PIR123"/>
      <c r="PIS123"/>
      <c r="PIT123"/>
      <c r="PIU123"/>
      <c r="PIV123"/>
      <c r="PIW123"/>
      <c r="PIX123"/>
      <c r="PIY123"/>
      <c r="PIZ123"/>
      <c r="PJA123"/>
      <c r="PJB123"/>
      <c r="PJC123"/>
      <c r="PJD123"/>
      <c r="PJE123"/>
      <c r="PJF123"/>
      <c r="PJG123"/>
      <c r="PJH123"/>
      <c r="PJI123"/>
      <c r="PJJ123"/>
      <c r="PJK123"/>
      <c r="PJL123"/>
      <c r="PJM123"/>
      <c r="PJN123"/>
      <c r="PJO123"/>
      <c r="PJP123"/>
      <c r="PJQ123"/>
      <c r="PJR123"/>
      <c r="PJS123"/>
      <c r="PJT123"/>
      <c r="PJU123"/>
      <c r="PJV123"/>
      <c r="PJW123"/>
      <c r="PJX123"/>
      <c r="PJY123"/>
      <c r="PJZ123"/>
      <c r="PKA123"/>
      <c r="PKB123"/>
      <c r="PKC123"/>
      <c r="PKD123"/>
      <c r="PKE123"/>
      <c r="PKF123"/>
      <c r="PKG123"/>
      <c r="PKH123"/>
      <c r="PKI123"/>
      <c r="PKJ123"/>
      <c r="PKK123"/>
      <c r="PKL123"/>
      <c r="PKM123"/>
      <c r="PKN123"/>
      <c r="PKO123"/>
      <c r="PKP123"/>
      <c r="PKQ123"/>
      <c r="PKR123"/>
      <c r="PKS123"/>
      <c r="PKT123"/>
      <c r="PKU123"/>
      <c r="PKV123"/>
      <c r="PKW123"/>
      <c r="PKX123"/>
      <c r="PKY123"/>
      <c r="PKZ123"/>
      <c r="PLA123"/>
      <c r="PLB123"/>
      <c r="PLC123"/>
      <c r="PLD123"/>
      <c r="PLE123"/>
      <c r="PLF123"/>
      <c r="PLG123"/>
      <c r="PLH123"/>
      <c r="PLI123"/>
      <c r="PLJ123"/>
      <c r="PLK123"/>
      <c r="PLL123"/>
      <c r="PLM123"/>
      <c r="PLN123"/>
      <c r="PLO123"/>
      <c r="PLP123"/>
      <c r="PLQ123"/>
      <c r="PLR123"/>
      <c r="PLS123"/>
      <c r="PLT123"/>
      <c r="PLU123"/>
      <c r="PLV123"/>
      <c r="PLW123"/>
      <c r="PLX123"/>
      <c r="PLY123"/>
      <c r="PLZ123"/>
      <c r="PMA123"/>
      <c r="PMB123"/>
      <c r="PMC123"/>
      <c r="PMD123"/>
      <c r="PME123"/>
      <c r="PMF123"/>
      <c r="PMG123"/>
      <c r="PMH123"/>
      <c r="PMI123"/>
      <c r="PMJ123"/>
      <c r="PMK123"/>
      <c r="PML123"/>
      <c r="PMM123"/>
      <c r="PMN123"/>
      <c r="PMO123"/>
      <c r="PMP123"/>
      <c r="PMQ123"/>
      <c r="PMR123"/>
      <c r="PMS123"/>
      <c r="PMT123"/>
      <c r="PMU123"/>
      <c r="PMV123"/>
      <c r="PMW123"/>
      <c r="PMX123"/>
      <c r="PMY123"/>
      <c r="PMZ123"/>
      <c r="PNA123"/>
      <c r="PNB123"/>
      <c r="PNC123"/>
      <c r="PND123"/>
      <c r="PNE123"/>
      <c r="PNF123"/>
      <c r="PNG123"/>
      <c r="PNH123"/>
      <c r="PNI123"/>
      <c r="PNJ123"/>
      <c r="PNK123"/>
      <c r="PNL123"/>
      <c r="PNM123"/>
      <c r="PNN123"/>
      <c r="PNO123"/>
      <c r="PNP123"/>
      <c r="PNQ123"/>
      <c r="PNR123"/>
      <c r="PNS123"/>
      <c r="PNT123"/>
      <c r="PNU123"/>
      <c r="PNV123"/>
      <c r="PNW123"/>
      <c r="PNX123"/>
      <c r="PNY123"/>
      <c r="PNZ123"/>
      <c r="POA123"/>
      <c r="POB123"/>
      <c r="POC123"/>
      <c r="POD123"/>
      <c r="POE123"/>
      <c r="POF123"/>
      <c r="POG123"/>
      <c r="POH123"/>
      <c r="POI123"/>
      <c r="POJ123"/>
      <c r="POK123"/>
      <c r="POL123"/>
      <c r="POM123"/>
      <c r="PON123"/>
      <c r="POO123"/>
      <c r="POP123"/>
      <c r="POQ123"/>
      <c r="POR123"/>
      <c r="POS123"/>
      <c r="POT123"/>
      <c r="POU123"/>
      <c r="POV123"/>
      <c r="POW123"/>
      <c r="POX123"/>
      <c r="POY123"/>
      <c r="POZ123"/>
      <c r="PPA123"/>
      <c r="PPB123"/>
      <c r="PPC123"/>
      <c r="PPD123"/>
      <c r="PPE123"/>
      <c r="PPF123"/>
      <c r="PPG123"/>
      <c r="PPH123"/>
      <c r="PPI123"/>
      <c r="PPJ123"/>
      <c r="PPK123"/>
      <c r="PPL123"/>
      <c r="PPM123"/>
      <c r="PPN123"/>
      <c r="PPO123"/>
      <c r="PPP123"/>
      <c r="PPQ123"/>
      <c r="PPR123"/>
      <c r="PPS123"/>
      <c r="PPT123"/>
      <c r="PPU123"/>
      <c r="PPV123"/>
      <c r="PPW123"/>
      <c r="PPX123"/>
      <c r="PPY123"/>
      <c r="PPZ123"/>
      <c r="PQA123"/>
      <c r="PQB123"/>
      <c r="PQC123"/>
      <c r="PQD123"/>
      <c r="PQE123"/>
      <c r="PQF123"/>
      <c r="PQG123"/>
      <c r="PQH123"/>
      <c r="PQI123"/>
      <c r="PQJ123"/>
      <c r="PQK123"/>
      <c r="PQL123"/>
      <c r="PQM123"/>
      <c r="PQN123"/>
      <c r="PQO123"/>
      <c r="PQP123"/>
      <c r="PQQ123"/>
      <c r="PQR123"/>
      <c r="PQS123"/>
      <c r="PQT123"/>
      <c r="PQU123"/>
      <c r="PQV123"/>
      <c r="PQW123"/>
      <c r="PQX123"/>
      <c r="PQY123"/>
      <c r="PQZ123"/>
      <c r="PRA123"/>
      <c r="PRB123"/>
      <c r="PRC123"/>
      <c r="PRD123"/>
      <c r="PRE123"/>
      <c r="PRF123"/>
      <c r="PRG123"/>
      <c r="PRH123"/>
      <c r="PRI123"/>
      <c r="PRJ123"/>
      <c r="PRK123"/>
      <c r="PRL123"/>
      <c r="PRM123"/>
      <c r="PRN123"/>
      <c r="PRO123"/>
      <c r="PRP123"/>
      <c r="PRQ123"/>
      <c r="PRR123"/>
      <c r="PRS123"/>
      <c r="PRT123"/>
      <c r="PRU123"/>
      <c r="PRV123"/>
      <c r="PRW123"/>
      <c r="PRX123"/>
      <c r="PRY123"/>
      <c r="PRZ123"/>
      <c r="PSA123"/>
      <c r="PSB123"/>
      <c r="PSC123"/>
      <c r="PSD123"/>
      <c r="PSE123"/>
      <c r="PSF123"/>
      <c r="PSG123"/>
      <c r="PSH123"/>
      <c r="PSI123"/>
      <c r="PSJ123"/>
      <c r="PSK123"/>
      <c r="PSL123"/>
      <c r="PSM123"/>
      <c r="PSN123"/>
      <c r="PSO123"/>
      <c r="PSP123"/>
      <c r="PSQ123"/>
      <c r="PSR123"/>
      <c r="PSS123"/>
      <c r="PST123"/>
      <c r="PSU123"/>
      <c r="PSV123"/>
      <c r="PSW123"/>
      <c r="PSX123"/>
      <c r="PSY123"/>
      <c r="PSZ123"/>
      <c r="PTA123"/>
      <c r="PTB123"/>
      <c r="PTC123"/>
      <c r="PTD123"/>
      <c r="PTE123"/>
      <c r="PTF123"/>
      <c r="PTG123"/>
      <c r="PTH123"/>
      <c r="PTI123"/>
      <c r="PTJ123"/>
      <c r="PTK123"/>
      <c r="PTL123"/>
      <c r="PTM123"/>
      <c r="PTN123"/>
      <c r="PTO123"/>
      <c r="PTP123"/>
      <c r="PTQ123"/>
      <c r="PTR123"/>
      <c r="PTS123"/>
      <c r="PTT123"/>
      <c r="PTU123"/>
      <c r="PTV123"/>
      <c r="PTW123"/>
      <c r="PTX123"/>
      <c r="PTY123"/>
      <c r="PTZ123"/>
      <c r="PUA123"/>
      <c r="PUB123"/>
      <c r="PUC123"/>
      <c r="PUD123"/>
      <c r="PUE123"/>
      <c r="PUF123"/>
      <c r="PUG123"/>
      <c r="PUH123"/>
      <c r="PUI123"/>
      <c r="PUJ123"/>
      <c r="PUK123"/>
      <c r="PUL123"/>
      <c r="PUM123"/>
      <c r="PUN123"/>
      <c r="PUO123"/>
      <c r="PUP123"/>
      <c r="PUQ123"/>
      <c r="PUR123"/>
      <c r="PUS123"/>
      <c r="PUT123"/>
      <c r="PUU123"/>
      <c r="PUV123"/>
      <c r="PUW123"/>
      <c r="PUX123"/>
      <c r="PUY123"/>
      <c r="PUZ123"/>
      <c r="PVA123"/>
      <c r="PVB123"/>
      <c r="PVC123"/>
      <c r="PVD123"/>
      <c r="PVE123"/>
      <c r="PVF123"/>
      <c r="PVG123"/>
      <c r="PVH123"/>
      <c r="PVI123"/>
      <c r="PVJ123"/>
      <c r="PVK123"/>
      <c r="PVL123"/>
      <c r="PVM123"/>
      <c r="PVN123"/>
      <c r="PVO123"/>
      <c r="PVP123"/>
      <c r="PVQ123"/>
      <c r="PVR123"/>
      <c r="PVS123"/>
      <c r="PVT123"/>
      <c r="PVU123"/>
      <c r="PVV123"/>
      <c r="PVW123"/>
      <c r="PVX123"/>
      <c r="PVY123"/>
      <c r="PVZ123"/>
      <c r="PWA123"/>
      <c r="PWB123"/>
      <c r="PWC123"/>
      <c r="PWD123"/>
      <c r="PWE123"/>
      <c r="PWF123"/>
      <c r="PWG123"/>
      <c r="PWH123"/>
      <c r="PWI123"/>
      <c r="PWJ123"/>
      <c r="PWK123"/>
      <c r="PWL123"/>
      <c r="PWM123"/>
      <c r="PWN123"/>
      <c r="PWO123"/>
      <c r="PWP123"/>
      <c r="PWQ123"/>
      <c r="PWR123"/>
      <c r="PWS123"/>
      <c r="PWT123"/>
      <c r="PWU123"/>
      <c r="PWV123"/>
      <c r="PWW123"/>
      <c r="PWX123"/>
      <c r="PWY123"/>
      <c r="PWZ123"/>
      <c r="PXA123"/>
      <c r="PXB123"/>
      <c r="PXC123"/>
      <c r="PXD123"/>
      <c r="PXE123"/>
      <c r="PXF123"/>
      <c r="PXG123"/>
      <c r="PXH123"/>
      <c r="PXI123"/>
      <c r="PXJ123"/>
      <c r="PXK123"/>
      <c r="PXL123"/>
      <c r="PXM123"/>
      <c r="PXN123"/>
      <c r="PXO123"/>
      <c r="PXP123"/>
      <c r="PXQ123"/>
      <c r="PXR123"/>
      <c r="PXS123"/>
      <c r="PXT123"/>
      <c r="PXU123"/>
      <c r="PXV123"/>
      <c r="PXW123"/>
      <c r="PXX123"/>
      <c r="PXY123"/>
      <c r="PXZ123"/>
      <c r="PYA123"/>
      <c r="PYB123"/>
      <c r="PYC123"/>
      <c r="PYD123"/>
      <c r="PYE123"/>
      <c r="PYF123"/>
      <c r="PYG123"/>
      <c r="PYH123"/>
      <c r="PYI123"/>
      <c r="PYJ123"/>
      <c r="PYK123"/>
      <c r="PYL123"/>
      <c r="PYM123"/>
      <c r="PYN123"/>
      <c r="PYO123"/>
      <c r="PYP123"/>
      <c r="PYQ123"/>
      <c r="PYR123"/>
      <c r="PYS123"/>
      <c r="PYT123"/>
      <c r="PYU123"/>
      <c r="PYV123"/>
      <c r="PYW123"/>
      <c r="PYX123"/>
      <c r="PYY123"/>
      <c r="PYZ123"/>
      <c r="PZA123"/>
      <c r="PZB123"/>
      <c r="PZC123"/>
      <c r="PZD123"/>
      <c r="PZE123"/>
      <c r="PZF123"/>
      <c r="PZG123"/>
      <c r="PZH123"/>
      <c r="PZI123"/>
      <c r="PZJ123"/>
      <c r="PZK123"/>
      <c r="PZL123"/>
      <c r="PZM123"/>
      <c r="PZN123"/>
      <c r="PZO123"/>
      <c r="PZP123"/>
      <c r="PZQ123"/>
      <c r="PZR123"/>
      <c r="PZS123"/>
      <c r="PZT123"/>
      <c r="PZU123"/>
      <c r="PZV123"/>
      <c r="PZW123"/>
      <c r="PZX123"/>
      <c r="PZY123"/>
      <c r="PZZ123"/>
      <c r="QAA123"/>
      <c r="QAB123"/>
      <c r="QAC123"/>
      <c r="QAD123"/>
      <c r="QAE123"/>
      <c r="QAF123"/>
      <c r="QAG123"/>
      <c r="QAH123"/>
      <c r="QAI123"/>
      <c r="QAJ123"/>
      <c r="QAK123"/>
      <c r="QAL123"/>
      <c r="QAM123"/>
      <c r="QAN123"/>
      <c r="QAO123"/>
      <c r="QAP123"/>
      <c r="QAQ123"/>
      <c r="QAR123"/>
      <c r="QAS123"/>
      <c r="QAT123"/>
      <c r="QAU123"/>
      <c r="QAV123"/>
      <c r="QAW123"/>
      <c r="QAX123"/>
      <c r="QAY123"/>
      <c r="QAZ123"/>
      <c r="QBA123"/>
      <c r="QBB123"/>
      <c r="QBC123"/>
      <c r="QBD123"/>
      <c r="QBE123"/>
      <c r="QBF123"/>
      <c r="QBG123"/>
      <c r="QBH123"/>
      <c r="QBI123"/>
      <c r="QBJ123"/>
      <c r="QBK123"/>
      <c r="QBL123"/>
      <c r="QBM123"/>
      <c r="QBN123"/>
      <c r="QBO123"/>
      <c r="QBP123"/>
      <c r="QBQ123"/>
      <c r="QBR123"/>
      <c r="QBS123"/>
      <c r="QBT123"/>
      <c r="QBU123"/>
      <c r="QBV123"/>
      <c r="QBW123"/>
      <c r="QBX123"/>
      <c r="QBY123"/>
      <c r="QBZ123"/>
      <c r="QCA123"/>
      <c r="QCB123"/>
      <c r="QCC123"/>
      <c r="QCD123"/>
      <c r="QCE123"/>
      <c r="QCF123"/>
      <c r="QCG123"/>
      <c r="QCH123"/>
      <c r="QCI123"/>
      <c r="QCJ123"/>
      <c r="QCK123"/>
      <c r="QCL123"/>
      <c r="QCM123"/>
      <c r="QCN123"/>
      <c r="QCO123"/>
      <c r="QCP123"/>
      <c r="QCQ123"/>
      <c r="QCR123"/>
      <c r="QCS123"/>
      <c r="QCT123"/>
      <c r="QCU123"/>
      <c r="QCV123"/>
      <c r="QCW123"/>
      <c r="QCX123"/>
      <c r="QCY123"/>
      <c r="QCZ123"/>
      <c r="QDA123"/>
      <c r="QDB123"/>
      <c r="QDC123"/>
      <c r="QDD123"/>
      <c r="QDE123"/>
      <c r="QDF123"/>
      <c r="QDG123"/>
      <c r="QDH123"/>
      <c r="QDI123"/>
      <c r="QDJ123"/>
      <c r="QDK123"/>
      <c r="QDL123"/>
      <c r="QDM123"/>
      <c r="QDN123"/>
      <c r="QDO123"/>
      <c r="QDP123"/>
      <c r="QDQ123"/>
      <c r="QDR123"/>
      <c r="QDS123"/>
      <c r="QDT123"/>
      <c r="QDU123"/>
      <c r="QDV123"/>
      <c r="QDW123"/>
      <c r="QDX123"/>
      <c r="QDY123"/>
      <c r="QDZ123"/>
      <c r="QEA123"/>
      <c r="QEB123"/>
      <c r="QEC123"/>
      <c r="QED123"/>
      <c r="QEE123"/>
      <c r="QEF123"/>
      <c r="QEG123"/>
      <c r="QEH123"/>
      <c r="QEI123"/>
      <c r="QEJ123"/>
      <c r="QEK123"/>
      <c r="QEL123"/>
      <c r="QEM123"/>
      <c r="QEN123"/>
      <c r="QEO123"/>
      <c r="QEP123"/>
      <c r="QEQ123"/>
      <c r="QER123"/>
      <c r="QES123"/>
      <c r="QET123"/>
      <c r="QEU123"/>
      <c r="QEV123"/>
      <c r="QEW123"/>
      <c r="QEX123"/>
      <c r="QEY123"/>
      <c r="QEZ123"/>
      <c r="QFA123"/>
      <c r="QFB123"/>
      <c r="QFC123"/>
      <c r="QFD123"/>
      <c r="QFE123"/>
      <c r="QFF123"/>
      <c r="QFG123"/>
      <c r="QFH123"/>
      <c r="QFI123"/>
      <c r="QFJ123"/>
      <c r="QFK123"/>
      <c r="QFL123"/>
      <c r="QFM123"/>
      <c r="QFN123"/>
      <c r="QFO123"/>
      <c r="QFP123"/>
      <c r="QFQ123"/>
      <c r="QFR123"/>
      <c r="QFS123"/>
      <c r="QFT123"/>
      <c r="QFU123"/>
      <c r="QFV123"/>
      <c r="QFW123"/>
      <c r="QFX123"/>
      <c r="QFY123"/>
      <c r="QFZ123"/>
      <c r="QGA123"/>
      <c r="QGB123"/>
      <c r="QGC123"/>
      <c r="QGD123"/>
      <c r="QGE123"/>
      <c r="QGF123"/>
      <c r="QGG123"/>
      <c r="QGH123"/>
      <c r="QGI123"/>
      <c r="QGJ123"/>
      <c r="QGK123"/>
      <c r="QGL123"/>
      <c r="QGM123"/>
      <c r="QGN123"/>
      <c r="QGO123"/>
      <c r="QGP123"/>
      <c r="QGQ123"/>
      <c r="QGR123"/>
      <c r="QGS123"/>
      <c r="QGT123"/>
      <c r="QGU123"/>
      <c r="QGV123"/>
      <c r="QGW123"/>
      <c r="QGX123"/>
      <c r="QGY123"/>
      <c r="QGZ123"/>
      <c r="QHA123"/>
      <c r="QHB123"/>
      <c r="QHC123"/>
      <c r="QHD123"/>
      <c r="QHE123"/>
      <c r="QHF123"/>
      <c r="QHG123"/>
      <c r="QHH123"/>
      <c r="QHI123"/>
      <c r="QHJ123"/>
      <c r="QHK123"/>
      <c r="QHL123"/>
      <c r="QHM123"/>
      <c r="QHN123"/>
      <c r="QHO123"/>
      <c r="QHP123"/>
      <c r="QHQ123"/>
      <c r="QHR123"/>
      <c r="QHS123"/>
      <c r="QHT123"/>
      <c r="QHU123"/>
      <c r="QHV123"/>
      <c r="QHW123"/>
      <c r="QHX123"/>
      <c r="QHY123"/>
      <c r="QHZ123"/>
      <c r="QIA123"/>
      <c r="QIB123"/>
      <c r="QIC123"/>
      <c r="QID123"/>
      <c r="QIE123"/>
      <c r="QIF123"/>
      <c r="QIG123"/>
      <c r="QIH123"/>
      <c r="QII123"/>
      <c r="QIJ123"/>
      <c r="QIK123"/>
      <c r="QIL123"/>
      <c r="QIM123"/>
      <c r="QIN123"/>
      <c r="QIO123"/>
      <c r="QIP123"/>
      <c r="QIQ123"/>
      <c r="QIR123"/>
      <c r="QIS123"/>
      <c r="QIT123"/>
      <c r="QIU123"/>
      <c r="QIV123"/>
      <c r="QIW123"/>
      <c r="QIX123"/>
      <c r="QIY123"/>
      <c r="QIZ123"/>
      <c r="QJA123"/>
      <c r="QJB123"/>
      <c r="QJC123"/>
      <c r="QJD123"/>
      <c r="QJE123"/>
      <c r="QJF123"/>
      <c r="QJG123"/>
      <c r="QJH123"/>
      <c r="QJI123"/>
      <c r="QJJ123"/>
      <c r="QJK123"/>
      <c r="QJL123"/>
      <c r="QJM123"/>
      <c r="QJN123"/>
      <c r="QJO123"/>
      <c r="QJP123"/>
      <c r="QJQ123"/>
      <c r="QJR123"/>
      <c r="QJS123"/>
      <c r="QJT123"/>
      <c r="QJU123"/>
      <c r="QJV123"/>
      <c r="QJW123"/>
      <c r="QJX123"/>
      <c r="QJY123"/>
      <c r="QJZ123"/>
      <c r="QKA123"/>
      <c r="QKB123"/>
      <c r="QKC123"/>
      <c r="QKD123"/>
      <c r="QKE123"/>
      <c r="QKF123"/>
      <c r="QKG123"/>
      <c r="QKH123"/>
      <c r="QKI123"/>
      <c r="QKJ123"/>
      <c r="QKK123"/>
      <c r="QKL123"/>
      <c r="QKM123"/>
      <c r="QKN123"/>
      <c r="QKO123"/>
      <c r="QKP123"/>
      <c r="QKQ123"/>
      <c r="QKR123"/>
      <c r="QKS123"/>
      <c r="QKT123"/>
      <c r="QKU123"/>
      <c r="QKV123"/>
      <c r="QKW123"/>
      <c r="QKX123"/>
      <c r="QKY123"/>
      <c r="QKZ123"/>
      <c r="QLA123"/>
      <c r="QLB123"/>
      <c r="QLC123"/>
      <c r="QLD123"/>
      <c r="QLE123"/>
      <c r="QLF123"/>
      <c r="QLG123"/>
      <c r="QLH123"/>
      <c r="QLI123"/>
      <c r="QLJ123"/>
      <c r="QLK123"/>
      <c r="QLL123"/>
      <c r="QLM123"/>
      <c r="QLN123"/>
      <c r="QLO123"/>
      <c r="QLP123"/>
      <c r="QLQ123"/>
      <c r="QLR123"/>
      <c r="QLS123"/>
      <c r="QLT123"/>
      <c r="QLU123"/>
      <c r="QLV123"/>
      <c r="QLW123"/>
      <c r="QLX123"/>
      <c r="QLY123"/>
      <c r="QLZ123"/>
      <c r="QMA123"/>
      <c r="QMB123"/>
      <c r="QMC123"/>
      <c r="QMD123"/>
      <c r="QME123"/>
      <c r="QMF123"/>
      <c r="QMG123"/>
      <c r="QMH123"/>
      <c r="QMI123"/>
      <c r="QMJ123"/>
      <c r="QMK123"/>
      <c r="QML123"/>
      <c r="QMM123"/>
      <c r="QMN123"/>
      <c r="QMO123"/>
      <c r="QMP123"/>
      <c r="QMQ123"/>
      <c r="QMR123"/>
      <c r="QMS123"/>
      <c r="QMT123"/>
      <c r="QMU123"/>
      <c r="QMV123"/>
      <c r="QMW123"/>
      <c r="QMX123"/>
      <c r="QMY123"/>
      <c r="QMZ123"/>
      <c r="QNA123"/>
      <c r="QNB123"/>
      <c r="QNC123"/>
      <c r="QND123"/>
      <c r="QNE123"/>
      <c r="QNF123"/>
      <c r="QNG123"/>
      <c r="QNH123"/>
      <c r="QNI123"/>
      <c r="QNJ123"/>
      <c r="QNK123"/>
      <c r="QNL123"/>
      <c r="QNM123"/>
      <c r="QNN123"/>
      <c r="QNO123"/>
      <c r="QNP123"/>
      <c r="QNQ123"/>
      <c r="QNR123"/>
      <c r="QNS123"/>
      <c r="QNT123"/>
      <c r="QNU123"/>
      <c r="QNV123"/>
      <c r="QNW123"/>
      <c r="QNX123"/>
      <c r="QNY123"/>
      <c r="QNZ123"/>
      <c r="QOA123"/>
      <c r="QOB123"/>
      <c r="QOC123"/>
      <c r="QOD123"/>
      <c r="QOE123"/>
      <c r="QOF123"/>
      <c r="QOG123"/>
      <c r="QOH123"/>
      <c r="QOI123"/>
      <c r="QOJ123"/>
      <c r="QOK123"/>
      <c r="QOL123"/>
      <c r="QOM123"/>
      <c r="QON123"/>
      <c r="QOO123"/>
      <c r="QOP123"/>
      <c r="QOQ123"/>
      <c r="QOR123"/>
      <c r="QOS123"/>
      <c r="QOT123"/>
      <c r="QOU123"/>
      <c r="QOV123"/>
      <c r="QOW123"/>
      <c r="QOX123"/>
      <c r="QOY123"/>
      <c r="QOZ123"/>
      <c r="QPA123"/>
      <c r="QPB123"/>
      <c r="QPC123"/>
      <c r="QPD123"/>
      <c r="QPE123"/>
      <c r="QPF123"/>
      <c r="QPG123"/>
      <c r="QPH123"/>
      <c r="QPI123"/>
      <c r="QPJ123"/>
      <c r="QPK123"/>
      <c r="QPL123"/>
      <c r="QPM123"/>
      <c r="QPN123"/>
      <c r="QPO123"/>
      <c r="QPP123"/>
      <c r="QPQ123"/>
      <c r="QPR123"/>
      <c r="QPS123"/>
      <c r="QPT123"/>
      <c r="QPU123"/>
      <c r="QPV123"/>
      <c r="QPW123"/>
      <c r="QPX123"/>
      <c r="QPY123"/>
      <c r="QPZ123"/>
      <c r="QQA123"/>
      <c r="QQB123"/>
      <c r="QQC123"/>
      <c r="QQD123"/>
      <c r="QQE123"/>
      <c r="QQF123"/>
      <c r="QQG123"/>
      <c r="QQH123"/>
      <c r="QQI123"/>
      <c r="QQJ123"/>
      <c r="QQK123"/>
      <c r="QQL123"/>
      <c r="QQM123"/>
      <c r="QQN123"/>
      <c r="QQO123"/>
      <c r="QQP123"/>
      <c r="QQQ123"/>
      <c r="QQR123"/>
      <c r="QQS123"/>
      <c r="QQT123"/>
      <c r="QQU123"/>
      <c r="QQV123"/>
      <c r="QQW123"/>
      <c r="QQX123"/>
      <c r="QQY123"/>
      <c r="QQZ123"/>
      <c r="QRA123"/>
      <c r="QRB123"/>
      <c r="QRC123"/>
      <c r="QRD123"/>
      <c r="QRE123"/>
      <c r="QRF123"/>
      <c r="QRG123"/>
      <c r="QRH123"/>
      <c r="QRI123"/>
      <c r="QRJ123"/>
      <c r="QRK123"/>
      <c r="QRL123"/>
      <c r="QRM123"/>
      <c r="QRN123"/>
      <c r="QRO123"/>
      <c r="QRP123"/>
      <c r="QRQ123"/>
      <c r="QRR123"/>
      <c r="QRS123"/>
      <c r="QRT123"/>
      <c r="QRU123"/>
      <c r="QRV123"/>
      <c r="QRW123"/>
      <c r="QRX123"/>
      <c r="QRY123"/>
      <c r="QRZ123"/>
      <c r="QSA123"/>
      <c r="QSB123"/>
      <c r="QSC123"/>
      <c r="QSD123"/>
      <c r="QSE123"/>
      <c r="QSF123"/>
      <c r="QSG123"/>
      <c r="QSH123"/>
      <c r="QSI123"/>
      <c r="QSJ123"/>
      <c r="QSK123"/>
      <c r="QSL123"/>
      <c r="QSM123"/>
      <c r="QSN123"/>
      <c r="QSO123"/>
      <c r="QSP123"/>
      <c r="QSQ123"/>
      <c r="QSR123"/>
      <c r="QSS123"/>
      <c r="QST123"/>
      <c r="QSU123"/>
      <c r="QSV123"/>
      <c r="QSW123"/>
      <c r="QSX123"/>
      <c r="QSY123"/>
      <c r="QSZ123"/>
      <c r="QTA123"/>
      <c r="QTB123"/>
      <c r="QTC123"/>
      <c r="QTD123"/>
      <c r="QTE123"/>
      <c r="QTF123"/>
      <c r="QTG123"/>
      <c r="QTH123"/>
      <c r="QTI123"/>
      <c r="QTJ123"/>
      <c r="QTK123"/>
      <c r="QTL123"/>
      <c r="QTM123"/>
      <c r="QTN123"/>
      <c r="QTO123"/>
      <c r="QTP123"/>
      <c r="QTQ123"/>
      <c r="QTR123"/>
      <c r="QTS123"/>
      <c r="QTT123"/>
      <c r="QTU123"/>
      <c r="QTV123"/>
      <c r="QTW123"/>
      <c r="QTX123"/>
      <c r="QTY123"/>
      <c r="QTZ123"/>
      <c r="QUA123"/>
      <c r="QUB123"/>
      <c r="QUC123"/>
      <c r="QUD123"/>
      <c r="QUE123"/>
      <c r="QUF123"/>
      <c r="QUG123"/>
      <c r="QUH123"/>
      <c r="QUI123"/>
      <c r="QUJ123"/>
      <c r="QUK123"/>
      <c r="QUL123"/>
      <c r="QUM123"/>
      <c r="QUN123"/>
      <c r="QUO123"/>
      <c r="QUP123"/>
      <c r="QUQ123"/>
      <c r="QUR123"/>
      <c r="QUS123"/>
      <c r="QUT123"/>
      <c r="QUU123"/>
      <c r="QUV123"/>
      <c r="QUW123"/>
      <c r="QUX123"/>
      <c r="QUY123"/>
      <c r="QUZ123"/>
      <c r="QVA123"/>
      <c r="QVB123"/>
      <c r="QVC123"/>
      <c r="QVD123"/>
      <c r="QVE123"/>
      <c r="QVF123"/>
      <c r="QVG123"/>
      <c r="QVH123"/>
      <c r="QVI123"/>
      <c r="QVJ123"/>
      <c r="QVK123"/>
      <c r="QVL123"/>
      <c r="QVM123"/>
      <c r="QVN123"/>
      <c r="QVO123"/>
      <c r="QVP123"/>
      <c r="QVQ123"/>
      <c r="QVR123"/>
      <c r="QVS123"/>
      <c r="QVT123"/>
      <c r="QVU123"/>
      <c r="QVV123"/>
      <c r="QVW123"/>
      <c r="QVX123"/>
      <c r="QVY123"/>
      <c r="QVZ123"/>
      <c r="QWA123"/>
      <c r="QWB123"/>
      <c r="QWC123"/>
      <c r="QWD123"/>
      <c r="QWE123"/>
      <c r="QWF123"/>
      <c r="QWG123"/>
      <c r="QWH123"/>
      <c r="QWI123"/>
      <c r="QWJ123"/>
      <c r="QWK123"/>
      <c r="QWL123"/>
      <c r="QWM123"/>
      <c r="QWN123"/>
      <c r="QWO123"/>
      <c r="QWP123"/>
      <c r="QWQ123"/>
      <c r="QWR123"/>
      <c r="QWS123"/>
      <c r="QWT123"/>
      <c r="QWU123"/>
      <c r="QWV123"/>
      <c r="QWW123"/>
      <c r="QWX123"/>
      <c r="QWY123"/>
      <c r="QWZ123"/>
      <c r="QXA123"/>
      <c r="QXB123"/>
      <c r="QXC123"/>
      <c r="QXD123"/>
      <c r="QXE123"/>
      <c r="QXF123"/>
      <c r="QXG123"/>
      <c r="QXH123"/>
      <c r="QXI123"/>
      <c r="QXJ123"/>
      <c r="QXK123"/>
      <c r="QXL123"/>
      <c r="QXM123"/>
      <c r="QXN123"/>
      <c r="QXO123"/>
      <c r="QXP123"/>
      <c r="QXQ123"/>
      <c r="QXR123"/>
      <c r="QXS123"/>
      <c r="QXT123"/>
      <c r="QXU123"/>
      <c r="QXV123"/>
      <c r="QXW123"/>
      <c r="QXX123"/>
      <c r="QXY123"/>
      <c r="QXZ123"/>
      <c r="QYA123"/>
      <c r="QYB123"/>
      <c r="QYC123"/>
      <c r="QYD123"/>
      <c r="QYE123"/>
      <c r="QYF123"/>
      <c r="QYG123"/>
      <c r="QYH123"/>
      <c r="QYI123"/>
      <c r="QYJ123"/>
      <c r="QYK123"/>
      <c r="QYL123"/>
      <c r="QYM123"/>
      <c r="QYN123"/>
      <c r="QYO123"/>
      <c r="QYP123"/>
      <c r="QYQ123"/>
      <c r="QYR123"/>
      <c r="QYS123"/>
      <c r="QYT123"/>
      <c r="QYU123"/>
      <c r="QYV123"/>
      <c r="QYW123"/>
      <c r="QYX123"/>
      <c r="QYY123"/>
      <c r="QYZ123"/>
      <c r="QZA123"/>
      <c r="QZB123"/>
      <c r="QZC123"/>
      <c r="QZD123"/>
      <c r="QZE123"/>
      <c r="QZF123"/>
      <c r="QZG123"/>
      <c r="QZH123"/>
      <c r="QZI123"/>
      <c r="QZJ123"/>
      <c r="QZK123"/>
      <c r="QZL123"/>
      <c r="QZM123"/>
      <c r="QZN123"/>
      <c r="QZO123"/>
      <c r="QZP123"/>
      <c r="QZQ123"/>
      <c r="QZR123"/>
      <c r="QZS123"/>
      <c r="QZT123"/>
      <c r="QZU123"/>
      <c r="QZV123"/>
      <c r="QZW123"/>
      <c r="QZX123"/>
      <c r="QZY123"/>
      <c r="QZZ123"/>
      <c r="RAA123"/>
      <c r="RAB123"/>
      <c r="RAC123"/>
      <c r="RAD123"/>
      <c r="RAE123"/>
      <c r="RAF123"/>
      <c r="RAG123"/>
      <c r="RAH123"/>
      <c r="RAI123"/>
      <c r="RAJ123"/>
      <c r="RAK123"/>
      <c r="RAL123"/>
      <c r="RAM123"/>
      <c r="RAN123"/>
      <c r="RAO123"/>
      <c r="RAP123"/>
      <c r="RAQ123"/>
      <c r="RAR123"/>
      <c r="RAS123"/>
      <c r="RAT123"/>
      <c r="RAU123"/>
      <c r="RAV123"/>
      <c r="RAW123"/>
      <c r="RAX123"/>
      <c r="RAY123"/>
      <c r="RAZ123"/>
      <c r="RBA123"/>
      <c r="RBB123"/>
      <c r="RBC123"/>
      <c r="RBD123"/>
      <c r="RBE123"/>
      <c r="RBF123"/>
      <c r="RBG123"/>
      <c r="RBH123"/>
      <c r="RBI123"/>
      <c r="RBJ123"/>
      <c r="RBK123"/>
      <c r="RBL123"/>
      <c r="RBM123"/>
      <c r="RBN123"/>
      <c r="RBO123"/>
      <c r="RBP123"/>
      <c r="RBQ123"/>
      <c r="RBR123"/>
      <c r="RBS123"/>
      <c r="RBT123"/>
      <c r="RBU123"/>
      <c r="RBV123"/>
      <c r="RBW123"/>
      <c r="RBX123"/>
      <c r="RBY123"/>
      <c r="RBZ123"/>
      <c r="RCA123"/>
      <c r="RCB123"/>
      <c r="RCC123"/>
      <c r="RCD123"/>
      <c r="RCE123"/>
      <c r="RCF123"/>
      <c r="RCG123"/>
      <c r="RCH123"/>
      <c r="RCI123"/>
      <c r="RCJ123"/>
      <c r="RCK123"/>
      <c r="RCL123"/>
      <c r="RCM123"/>
      <c r="RCN123"/>
      <c r="RCO123"/>
      <c r="RCP123"/>
      <c r="RCQ123"/>
      <c r="RCR123"/>
      <c r="RCS123"/>
      <c r="RCT123"/>
      <c r="RCU123"/>
      <c r="RCV123"/>
      <c r="RCW123"/>
      <c r="RCX123"/>
      <c r="RCY123"/>
      <c r="RCZ123"/>
      <c r="RDA123"/>
      <c r="RDB123"/>
      <c r="RDC123"/>
      <c r="RDD123"/>
      <c r="RDE123"/>
      <c r="RDF123"/>
      <c r="RDG123"/>
      <c r="RDH123"/>
      <c r="RDI123"/>
      <c r="RDJ123"/>
      <c r="RDK123"/>
      <c r="RDL123"/>
      <c r="RDM123"/>
      <c r="RDN123"/>
      <c r="RDO123"/>
      <c r="RDP123"/>
      <c r="RDQ123"/>
      <c r="RDR123"/>
      <c r="RDS123"/>
      <c r="RDT123"/>
      <c r="RDU123"/>
      <c r="RDV123"/>
      <c r="RDW123"/>
      <c r="RDX123"/>
      <c r="RDY123"/>
      <c r="RDZ123"/>
      <c r="REA123"/>
      <c r="REB123"/>
      <c r="REC123"/>
      <c r="RED123"/>
      <c r="REE123"/>
      <c r="REF123"/>
      <c r="REG123"/>
      <c r="REH123"/>
      <c r="REI123"/>
      <c r="REJ123"/>
      <c r="REK123"/>
      <c r="REL123"/>
      <c r="REM123"/>
      <c r="REN123"/>
      <c r="REO123"/>
      <c r="REP123"/>
      <c r="REQ123"/>
      <c r="RER123"/>
      <c r="RES123"/>
      <c r="RET123"/>
      <c r="REU123"/>
      <c r="REV123"/>
      <c r="REW123"/>
      <c r="REX123"/>
      <c r="REY123"/>
      <c r="REZ123"/>
      <c r="RFA123"/>
      <c r="RFB123"/>
      <c r="RFC123"/>
      <c r="RFD123"/>
      <c r="RFE123"/>
      <c r="RFF123"/>
      <c r="RFG123"/>
      <c r="RFH123"/>
      <c r="RFI123"/>
      <c r="RFJ123"/>
      <c r="RFK123"/>
      <c r="RFL123"/>
      <c r="RFM123"/>
      <c r="RFN123"/>
      <c r="RFO123"/>
      <c r="RFP123"/>
      <c r="RFQ123"/>
      <c r="RFR123"/>
      <c r="RFS123"/>
      <c r="RFT123"/>
      <c r="RFU123"/>
      <c r="RFV123"/>
      <c r="RFW123"/>
      <c r="RFX123"/>
      <c r="RFY123"/>
      <c r="RFZ123"/>
      <c r="RGA123"/>
      <c r="RGB123"/>
      <c r="RGC123"/>
      <c r="RGD123"/>
      <c r="RGE123"/>
      <c r="RGF123"/>
      <c r="RGG123"/>
      <c r="RGH123"/>
      <c r="RGI123"/>
      <c r="RGJ123"/>
      <c r="RGK123"/>
      <c r="RGL123"/>
      <c r="RGM123"/>
      <c r="RGN123"/>
      <c r="RGO123"/>
      <c r="RGP123"/>
      <c r="RGQ123"/>
      <c r="RGR123"/>
      <c r="RGS123"/>
      <c r="RGT123"/>
      <c r="RGU123"/>
      <c r="RGV123"/>
      <c r="RGW123"/>
      <c r="RGX123"/>
      <c r="RGY123"/>
      <c r="RGZ123"/>
      <c r="RHA123"/>
      <c r="RHB123"/>
      <c r="RHC123"/>
      <c r="RHD123"/>
      <c r="RHE123"/>
      <c r="RHF123"/>
      <c r="RHG123"/>
      <c r="RHH123"/>
      <c r="RHI123"/>
      <c r="RHJ123"/>
      <c r="RHK123"/>
      <c r="RHL123"/>
      <c r="RHM123"/>
      <c r="RHN123"/>
      <c r="RHO123"/>
      <c r="RHP123"/>
      <c r="RHQ123"/>
      <c r="RHR123"/>
      <c r="RHS123"/>
      <c r="RHT123"/>
      <c r="RHU123"/>
      <c r="RHV123"/>
      <c r="RHW123"/>
      <c r="RHX123"/>
      <c r="RHY123"/>
      <c r="RHZ123"/>
      <c r="RIA123"/>
      <c r="RIB123"/>
      <c r="RIC123"/>
      <c r="RID123"/>
      <c r="RIE123"/>
      <c r="RIF123"/>
      <c r="RIG123"/>
      <c r="RIH123"/>
      <c r="RII123"/>
      <c r="RIJ123"/>
      <c r="RIK123"/>
      <c r="RIL123"/>
      <c r="RIM123"/>
      <c r="RIN123"/>
      <c r="RIO123"/>
      <c r="RIP123"/>
      <c r="RIQ123"/>
      <c r="RIR123"/>
      <c r="RIS123"/>
      <c r="RIT123"/>
      <c r="RIU123"/>
      <c r="RIV123"/>
      <c r="RIW123"/>
      <c r="RIX123"/>
      <c r="RIY123"/>
      <c r="RIZ123"/>
      <c r="RJA123"/>
      <c r="RJB123"/>
      <c r="RJC123"/>
      <c r="RJD123"/>
      <c r="RJE123"/>
      <c r="RJF123"/>
      <c r="RJG123"/>
      <c r="RJH123"/>
      <c r="RJI123"/>
      <c r="RJJ123"/>
      <c r="RJK123"/>
      <c r="RJL123"/>
      <c r="RJM123"/>
      <c r="RJN123"/>
      <c r="RJO123"/>
      <c r="RJP123"/>
      <c r="RJQ123"/>
      <c r="RJR123"/>
      <c r="RJS123"/>
      <c r="RJT123"/>
      <c r="RJU123"/>
      <c r="RJV123"/>
      <c r="RJW123"/>
      <c r="RJX123"/>
      <c r="RJY123"/>
      <c r="RJZ123"/>
      <c r="RKA123"/>
      <c r="RKB123"/>
      <c r="RKC123"/>
      <c r="RKD123"/>
      <c r="RKE123"/>
      <c r="RKF123"/>
      <c r="RKG123"/>
      <c r="RKH123"/>
      <c r="RKI123"/>
      <c r="RKJ123"/>
      <c r="RKK123"/>
      <c r="RKL123"/>
      <c r="RKM123"/>
      <c r="RKN123"/>
      <c r="RKO123"/>
      <c r="RKP123"/>
      <c r="RKQ123"/>
      <c r="RKR123"/>
      <c r="RKS123"/>
      <c r="RKT123"/>
      <c r="RKU123"/>
      <c r="RKV123"/>
      <c r="RKW123"/>
      <c r="RKX123"/>
      <c r="RKY123"/>
      <c r="RKZ123"/>
      <c r="RLA123"/>
      <c r="RLB123"/>
      <c r="RLC123"/>
      <c r="RLD123"/>
      <c r="RLE123"/>
      <c r="RLF123"/>
      <c r="RLG123"/>
      <c r="RLH123"/>
      <c r="RLI123"/>
      <c r="RLJ123"/>
      <c r="RLK123"/>
      <c r="RLL123"/>
      <c r="RLM123"/>
      <c r="RLN123"/>
      <c r="RLO123"/>
      <c r="RLP123"/>
      <c r="RLQ123"/>
      <c r="RLR123"/>
      <c r="RLS123"/>
      <c r="RLT123"/>
      <c r="RLU123"/>
      <c r="RLV123"/>
      <c r="RLW123"/>
      <c r="RLX123"/>
      <c r="RLY123"/>
      <c r="RLZ123"/>
      <c r="RMA123"/>
      <c r="RMB123"/>
      <c r="RMC123"/>
      <c r="RMD123"/>
      <c r="RME123"/>
      <c r="RMF123"/>
      <c r="RMG123"/>
      <c r="RMH123"/>
      <c r="RMI123"/>
      <c r="RMJ123"/>
      <c r="RMK123"/>
      <c r="RML123"/>
      <c r="RMM123"/>
      <c r="RMN123"/>
      <c r="RMO123"/>
      <c r="RMP123"/>
      <c r="RMQ123"/>
      <c r="RMR123"/>
      <c r="RMS123"/>
      <c r="RMT123"/>
      <c r="RMU123"/>
      <c r="RMV123"/>
      <c r="RMW123"/>
      <c r="RMX123"/>
      <c r="RMY123"/>
      <c r="RMZ123"/>
      <c r="RNA123"/>
      <c r="RNB123"/>
      <c r="RNC123"/>
      <c r="RND123"/>
      <c r="RNE123"/>
      <c r="RNF123"/>
      <c r="RNG123"/>
      <c r="RNH123"/>
      <c r="RNI123"/>
      <c r="RNJ123"/>
      <c r="RNK123"/>
      <c r="RNL123"/>
      <c r="RNM123"/>
      <c r="RNN123"/>
      <c r="RNO123"/>
      <c r="RNP123"/>
      <c r="RNQ123"/>
      <c r="RNR123"/>
      <c r="RNS123"/>
      <c r="RNT123"/>
      <c r="RNU123"/>
      <c r="RNV123"/>
      <c r="RNW123"/>
      <c r="RNX123"/>
      <c r="RNY123"/>
      <c r="RNZ123"/>
      <c r="ROA123"/>
      <c r="ROB123"/>
      <c r="ROC123"/>
      <c r="ROD123"/>
      <c r="ROE123"/>
      <c r="ROF123"/>
      <c r="ROG123"/>
      <c r="ROH123"/>
      <c r="ROI123"/>
      <c r="ROJ123"/>
      <c r="ROK123"/>
      <c r="ROL123"/>
      <c r="ROM123"/>
      <c r="RON123"/>
      <c r="ROO123"/>
      <c r="ROP123"/>
      <c r="ROQ123"/>
      <c r="ROR123"/>
      <c r="ROS123"/>
      <c r="ROT123"/>
      <c r="ROU123"/>
      <c r="ROV123"/>
      <c r="ROW123"/>
      <c r="ROX123"/>
      <c r="ROY123"/>
      <c r="ROZ123"/>
      <c r="RPA123"/>
      <c r="RPB123"/>
      <c r="RPC123"/>
      <c r="RPD123"/>
      <c r="RPE123"/>
      <c r="RPF123"/>
      <c r="RPG123"/>
      <c r="RPH123"/>
      <c r="RPI123"/>
      <c r="RPJ123"/>
      <c r="RPK123"/>
      <c r="RPL123"/>
      <c r="RPM123"/>
      <c r="RPN123"/>
      <c r="RPO123"/>
      <c r="RPP123"/>
      <c r="RPQ123"/>
      <c r="RPR123"/>
      <c r="RPS123"/>
      <c r="RPT123"/>
      <c r="RPU123"/>
      <c r="RPV123"/>
      <c r="RPW123"/>
      <c r="RPX123"/>
      <c r="RPY123"/>
      <c r="RPZ123"/>
      <c r="RQA123"/>
      <c r="RQB123"/>
      <c r="RQC123"/>
      <c r="RQD123"/>
      <c r="RQE123"/>
      <c r="RQF123"/>
      <c r="RQG123"/>
      <c r="RQH123"/>
      <c r="RQI123"/>
      <c r="RQJ123"/>
      <c r="RQK123"/>
      <c r="RQL123"/>
      <c r="RQM123"/>
      <c r="RQN123"/>
      <c r="RQO123"/>
      <c r="RQP123"/>
      <c r="RQQ123"/>
      <c r="RQR123"/>
      <c r="RQS123"/>
      <c r="RQT123"/>
      <c r="RQU123"/>
      <c r="RQV123"/>
      <c r="RQW123"/>
      <c r="RQX123"/>
      <c r="RQY123"/>
      <c r="RQZ123"/>
      <c r="RRA123"/>
      <c r="RRB123"/>
      <c r="RRC123"/>
      <c r="RRD123"/>
      <c r="RRE123"/>
      <c r="RRF123"/>
      <c r="RRG123"/>
      <c r="RRH123"/>
      <c r="RRI123"/>
      <c r="RRJ123"/>
      <c r="RRK123"/>
      <c r="RRL123"/>
      <c r="RRM123"/>
      <c r="RRN123"/>
      <c r="RRO123"/>
      <c r="RRP123"/>
      <c r="RRQ123"/>
      <c r="RRR123"/>
      <c r="RRS123"/>
      <c r="RRT123"/>
      <c r="RRU123"/>
      <c r="RRV123"/>
      <c r="RRW123"/>
      <c r="RRX123"/>
      <c r="RRY123"/>
      <c r="RRZ123"/>
      <c r="RSA123"/>
      <c r="RSB123"/>
      <c r="RSC123"/>
      <c r="RSD123"/>
      <c r="RSE123"/>
      <c r="RSF123"/>
      <c r="RSG123"/>
      <c r="RSH123"/>
      <c r="RSI123"/>
      <c r="RSJ123"/>
      <c r="RSK123"/>
      <c r="RSL123"/>
      <c r="RSM123"/>
      <c r="RSN123"/>
      <c r="RSO123"/>
      <c r="RSP123"/>
      <c r="RSQ123"/>
      <c r="RSR123"/>
      <c r="RSS123"/>
      <c r="RST123"/>
      <c r="RSU123"/>
      <c r="RSV123"/>
      <c r="RSW123"/>
      <c r="RSX123"/>
      <c r="RSY123"/>
      <c r="RSZ123"/>
      <c r="RTA123"/>
      <c r="RTB123"/>
      <c r="RTC123"/>
      <c r="RTD123"/>
      <c r="RTE123"/>
      <c r="RTF123"/>
      <c r="RTG123"/>
      <c r="RTH123"/>
      <c r="RTI123"/>
      <c r="RTJ123"/>
      <c r="RTK123"/>
      <c r="RTL123"/>
      <c r="RTM123"/>
      <c r="RTN123"/>
      <c r="RTO123"/>
      <c r="RTP123"/>
      <c r="RTQ123"/>
      <c r="RTR123"/>
      <c r="RTS123"/>
      <c r="RTT123"/>
      <c r="RTU123"/>
      <c r="RTV123"/>
      <c r="RTW123"/>
      <c r="RTX123"/>
      <c r="RTY123"/>
      <c r="RTZ123"/>
      <c r="RUA123"/>
      <c r="RUB123"/>
      <c r="RUC123"/>
      <c r="RUD123"/>
      <c r="RUE123"/>
      <c r="RUF123"/>
      <c r="RUG123"/>
      <c r="RUH123"/>
      <c r="RUI123"/>
      <c r="RUJ123"/>
      <c r="RUK123"/>
      <c r="RUL123"/>
      <c r="RUM123"/>
      <c r="RUN123"/>
      <c r="RUO123"/>
      <c r="RUP123"/>
      <c r="RUQ123"/>
      <c r="RUR123"/>
      <c r="RUS123"/>
      <c r="RUT123"/>
      <c r="RUU123"/>
      <c r="RUV123"/>
      <c r="RUW123"/>
      <c r="RUX123"/>
      <c r="RUY123"/>
      <c r="RUZ123"/>
      <c r="RVA123"/>
      <c r="RVB123"/>
      <c r="RVC123"/>
      <c r="RVD123"/>
      <c r="RVE123"/>
      <c r="RVF123"/>
      <c r="RVG123"/>
      <c r="RVH123"/>
      <c r="RVI123"/>
      <c r="RVJ123"/>
      <c r="RVK123"/>
      <c r="RVL123"/>
      <c r="RVM123"/>
      <c r="RVN123"/>
      <c r="RVO123"/>
      <c r="RVP123"/>
      <c r="RVQ123"/>
      <c r="RVR123"/>
      <c r="RVS123"/>
      <c r="RVT123"/>
      <c r="RVU123"/>
      <c r="RVV123"/>
      <c r="RVW123"/>
      <c r="RVX123"/>
      <c r="RVY123"/>
      <c r="RVZ123"/>
      <c r="RWA123"/>
      <c r="RWB123"/>
      <c r="RWC123"/>
      <c r="RWD123"/>
      <c r="RWE123"/>
      <c r="RWF123"/>
      <c r="RWG123"/>
      <c r="RWH123"/>
      <c r="RWI123"/>
      <c r="RWJ123"/>
      <c r="RWK123"/>
      <c r="RWL123"/>
      <c r="RWM123"/>
      <c r="RWN123"/>
      <c r="RWO123"/>
      <c r="RWP123"/>
      <c r="RWQ123"/>
      <c r="RWR123"/>
      <c r="RWS123"/>
      <c r="RWT123"/>
      <c r="RWU123"/>
      <c r="RWV123"/>
      <c r="RWW123"/>
      <c r="RWX123"/>
      <c r="RWY123"/>
      <c r="RWZ123"/>
      <c r="RXA123"/>
      <c r="RXB123"/>
      <c r="RXC123"/>
      <c r="RXD123"/>
      <c r="RXE123"/>
      <c r="RXF123"/>
      <c r="RXG123"/>
      <c r="RXH123"/>
      <c r="RXI123"/>
      <c r="RXJ123"/>
      <c r="RXK123"/>
      <c r="RXL123"/>
      <c r="RXM123"/>
      <c r="RXN123"/>
      <c r="RXO123"/>
      <c r="RXP123"/>
      <c r="RXQ123"/>
      <c r="RXR123"/>
      <c r="RXS123"/>
      <c r="RXT123"/>
      <c r="RXU123"/>
      <c r="RXV123"/>
      <c r="RXW123"/>
      <c r="RXX123"/>
      <c r="RXY123"/>
      <c r="RXZ123"/>
      <c r="RYA123"/>
      <c r="RYB123"/>
      <c r="RYC123"/>
      <c r="RYD123"/>
      <c r="RYE123"/>
      <c r="RYF123"/>
      <c r="RYG123"/>
      <c r="RYH123"/>
      <c r="RYI123"/>
      <c r="RYJ123"/>
      <c r="RYK123"/>
      <c r="RYL123"/>
      <c r="RYM123"/>
      <c r="RYN123"/>
      <c r="RYO123"/>
      <c r="RYP123"/>
      <c r="RYQ123"/>
      <c r="RYR123"/>
      <c r="RYS123"/>
      <c r="RYT123"/>
      <c r="RYU123"/>
      <c r="RYV123"/>
      <c r="RYW123"/>
      <c r="RYX123"/>
      <c r="RYY123"/>
      <c r="RYZ123"/>
      <c r="RZA123"/>
      <c r="RZB123"/>
      <c r="RZC123"/>
      <c r="RZD123"/>
      <c r="RZE123"/>
      <c r="RZF123"/>
      <c r="RZG123"/>
      <c r="RZH123"/>
      <c r="RZI123"/>
      <c r="RZJ123"/>
      <c r="RZK123"/>
      <c r="RZL123"/>
      <c r="RZM123"/>
      <c r="RZN123"/>
      <c r="RZO123"/>
      <c r="RZP123"/>
      <c r="RZQ123"/>
      <c r="RZR123"/>
      <c r="RZS123"/>
      <c r="RZT123"/>
      <c r="RZU123"/>
      <c r="RZV123"/>
      <c r="RZW123"/>
      <c r="RZX123"/>
      <c r="RZY123"/>
      <c r="RZZ123"/>
      <c r="SAA123"/>
      <c r="SAB123"/>
      <c r="SAC123"/>
      <c r="SAD123"/>
      <c r="SAE123"/>
      <c r="SAF123"/>
      <c r="SAG123"/>
      <c r="SAH123"/>
      <c r="SAI123"/>
      <c r="SAJ123"/>
      <c r="SAK123"/>
      <c r="SAL123"/>
      <c r="SAM123"/>
      <c r="SAN123"/>
      <c r="SAO123"/>
      <c r="SAP123"/>
      <c r="SAQ123"/>
      <c r="SAR123"/>
      <c r="SAS123"/>
      <c r="SAT123"/>
      <c r="SAU123"/>
      <c r="SAV123"/>
      <c r="SAW123"/>
      <c r="SAX123"/>
      <c r="SAY123"/>
      <c r="SAZ123"/>
      <c r="SBA123"/>
      <c r="SBB123"/>
      <c r="SBC123"/>
      <c r="SBD123"/>
      <c r="SBE123"/>
      <c r="SBF123"/>
      <c r="SBG123"/>
      <c r="SBH123"/>
      <c r="SBI123"/>
      <c r="SBJ123"/>
      <c r="SBK123"/>
      <c r="SBL123"/>
      <c r="SBM123"/>
      <c r="SBN123"/>
      <c r="SBO123"/>
      <c r="SBP123"/>
      <c r="SBQ123"/>
      <c r="SBR123"/>
      <c r="SBS123"/>
      <c r="SBT123"/>
      <c r="SBU123"/>
      <c r="SBV123"/>
      <c r="SBW123"/>
      <c r="SBX123"/>
      <c r="SBY123"/>
      <c r="SBZ123"/>
      <c r="SCA123"/>
      <c r="SCB123"/>
      <c r="SCC123"/>
      <c r="SCD123"/>
      <c r="SCE123"/>
      <c r="SCF123"/>
      <c r="SCG123"/>
      <c r="SCH123"/>
      <c r="SCI123"/>
      <c r="SCJ123"/>
      <c r="SCK123"/>
      <c r="SCL123"/>
      <c r="SCM123"/>
      <c r="SCN123"/>
      <c r="SCO123"/>
      <c r="SCP123"/>
      <c r="SCQ123"/>
      <c r="SCR123"/>
      <c r="SCS123"/>
      <c r="SCT123"/>
      <c r="SCU123"/>
      <c r="SCV123"/>
      <c r="SCW123"/>
      <c r="SCX123"/>
      <c r="SCY123"/>
      <c r="SCZ123"/>
      <c r="SDA123"/>
      <c r="SDB123"/>
      <c r="SDC123"/>
      <c r="SDD123"/>
      <c r="SDE123"/>
      <c r="SDF123"/>
      <c r="SDG123"/>
      <c r="SDH123"/>
      <c r="SDI123"/>
      <c r="SDJ123"/>
      <c r="SDK123"/>
      <c r="SDL123"/>
      <c r="SDM123"/>
      <c r="SDN123"/>
      <c r="SDO123"/>
      <c r="SDP123"/>
      <c r="SDQ123"/>
      <c r="SDR123"/>
      <c r="SDS123"/>
      <c r="SDT123"/>
      <c r="SDU123"/>
      <c r="SDV123"/>
      <c r="SDW123"/>
      <c r="SDX123"/>
      <c r="SDY123"/>
      <c r="SDZ123"/>
      <c r="SEA123"/>
      <c r="SEB123"/>
      <c r="SEC123"/>
      <c r="SED123"/>
      <c r="SEE123"/>
      <c r="SEF123"/>
      <c r="SEG123"/>
      <c r="SEH123"/>
      <c r="SEI123"/>
      <c r="SEJ123"/>
      <c r="SEK123"/>
      <c r="SEL123"/>
      <c r="SEM123"/>
      <c r="SEN123"/>
      <c r="SEO123"/>
      <c r="SEP123"/>
      <c r="SEQ123"/>
      <c r="SER123"/>
      <c r="SES123"/>
      <c r="SET123"/>
      <c r="SEU123"/>
      <c r="SEV123"/>
      <c r="SEW123"/>
      <c r="SEX123"/>
      <c r="SEY123"/>
      <c r="SEZ123"/>
      <c r="SFA123"/>
      <c r="SFB123"/>
      <c r="SFC123"/>
      <c r="SFD123"/>
      <c r="SFE123"/>
      <c r="SFF123"/>
      <c r="SFG123"/>
      <c r="SFH123"/>
      <c r="SFI123"/>
      <c r="SFJ123"/>
      <c r="SFK123"/>
      <c r="SFL123"/>
      <c r="SFM123"/>
      <c r="SFN123"/>
      <c r="SFO123"/>
      <c r="SFP123"/>
      <c r="SFQ123"/>
      <c r="SFR123"/>
      <c r="SFS123"/>
      <c r="SFT123"/>
      <c r="SFU123"/>
      <c r="SFV123"/>
      <c r="SFW123"/>
      <c r="SFX123"/>
      <c r="SFY123"/>
      <c r="SFZ123"/>
      <c r="SGA123"/>
      <c r="SGB123"/>
      <c r="SGC123"/>
      <c r="SGD123"/>
      <c r="SGE123"/>
      <c r="SGF123"/>
      <c r="SGG123"/>
      <c r="SGH123"/>
      <c r="SGI123"/>
      <c r="SGJ123"/>
      <c r="SGK123"/>
      <c r="SGL123"/>
      <c r="SGM123"/>
      <c r="SGN123"/>
      <c r="SGO123"/>
      <c r="SGP123"/>
      <c r="SGQ123"/>
      <c r="SGR123"/>
      <c r="SGS123"/>
      <c r="SGT123"/>
      <c r="SGU123"/>
      <c r="SGV123"/>
      <c r="SGW123"/>
      <c r="SGX123"/>
      <c r="SGY123"/>
      <c r="SGZ123"/>
      <c r="SHA123"/>
      <c r="SHB123"/>
      <c r="SHC123"/>
      <c r="SHD123"/>
      <c r="SHE123"/>
      <c r="SHF123"/>
      <c r="SHG123"/>
      <c r="SHH123"/>
      <c r="SHI123"/>
      <c r="SHJ123"/>
      <c r="SHK123"/>
      <c r="SHL123"/>
      <c r="SHM123"/>
      <c r="SHN123"/>
      <c r="SHO123"/>
      <c r="SHP123"/>
      <c r="SHQ123"/>
      <c r="SHR123"/>
      <c r="SHS123"/>
      <c r="SHT123"/>
      <c r="SHU123"/>
      <c r="SHV123"/>
      <c r="SHW123"/>
      <c r="SHX123"/>
      <c r="SHY123"/>
      <c r="SHZ123"/>
      <c r="SIA123"/>
      <c r="SIB123"/>
      <c r="SIC123"/>
      <c r="SID123"/>
      <c r="SIE123"/>
      <c r="SIF123"/>
      <c r="SIG123"/>
      <c r="SIH123"/>
      <c r="SII123"/>
      <c r="SIJ123"/>
      <c r="SIK123"/>
      <c r="SIL123"/>
      <c r="SIM123"/>
      <c r="SIN123"/>
      <c r="SIO123"/>
      <c r="SIP123"/>
      <c r="SIQ123"/>
      <c r="SIR123"/>
      <c r="SIS123"/>
      <c r="SIT123"/>
      <c r="SIU123"/>
      <c r="SIV123"/>
      <c r="SIW123"/>
      <c r="SIX123"/>
      <c r="SIY123"/>
      <c r="SIZ123"/>
      <c r="SJA123"/>
      <c r="SJB123"/>
      <c r="SJC123"/>
      <c r="SJD123"/>
      <c r="SJE123"/>
      <c r="SJF123"/>
      <c r="SJG123"/>
      <c r="SJH123"/>
      <c r="SJI123"/>
      <c r="SJJ123"/>
      <c r="SJK123"/>
      <c r="SJL123"/>
      <c r="SJM123"/>
      <c r="SJN123"/>
      <c r="SJO123"/>
      <c r="SJP123"/>
      <c r="SJQ123"/>
      <c r="SJR123"/>
      <c r="SJS123"/>
      <c r="SJT123"/>
      <c r="SJU123"/>
      <c r="SJV123"/>
      <c r="SJW123"/>
      <c r="SJX123"/>
      <c r="SJY123"/>
      <c r="SJZ123"/>
      <c r="SKA123"/>
      <c r="SKB123"/>
      <c r="SKC123"/>
      <c r="SKD123"/>
      <c r="SKE123"/>
      <c r="SKF123"/>
      <c r="SKG123"/>
      <c r="SKH123"/>
      <c r="SKI123"/>
      <c r="SKJ123"/>
      <c r="SKK123"/>
      <c r="SKL123"/>
      <c r="SKM123"/>
      <c r="SKN123"/>
      <c r="SKO123"/>
      <c r="SKP123"/>
      <c r="SKQ123"/>
      <c r="SKR123"/>
      <c r="SKS123"/>
      <c r="SKT123"/>
      <c r="SKU123"/>
      <c r="SKV123"/>
      <c r="SKW123"/>
      <c r="SKX123"/>
      <c r="SKY123"/>
      <c r="SKZ123"/>
      <c r="SLA123"/>
      <c r="SLB123"/>
      <c r="SLC123"/>
      <c r="SLD123"/>
      <c r="SLE123"/>
      <c r="SLF123"/>
      <c r="SLG123"/>
      <c r="SLH123"/>
      <c r="SLI123"/>
      <c r="SLJ123"/>
      <c r="SLK123"/>
      <c r="SLL123"/>
      <c r="SLM123"/>
      <c r="SLN123"/>
      <c r="SLO123"/>
      <c r="SLP123"/>
      <c r="SLQ123"/>
      <c r="SLR123"/>
      <c r="SLS123"/>
      <c r="SLT123"/>
      <c r="SLU123"/>
      <c r="SLV123"/>
      <c r="SLW123"/>
      <c r="SLX123"/>
      <c r="SLY123"/>
      <c r="SLZ123"/>
      <c r="SMA123"/>
      <c r="SMB123"/>
      <c r="SMC123"/>
      <c r="SMD123"/>
      <c r="SME123"/>
      <c r="SMF123"/>
      <c r="SMG123"/>
      <c r="SMH123"/>
      <c r="SMI123"/>
      <c r="SMJ123"/>
      <c r="SMK123"/>
      <c r="SML123"/>
      <c r="SMM123"/>
      <c r="SMN123"/>
      <c r="SMO123"/>
      <c r="SMP123"/>
      <c r="SMQ123"/>
      <c r="SMR123"/>
      <c r="SMS123"/>
      <c r="SMT123"/>
      <c r="SMU123"/>
      <c r="SMV123"/>
      <c r="SMW123"/>
      <c r="SMX123"/>
      <c r="SMY123"/>
      <c r="SMZ123"/>
      <c r="SNA123"/>
      <c r="SNB123"/>
      <c r="SNC123"/>
      <c r="SND123"/>
      <c r="SNE123"/>
      <c r="SNF123"/>
      <c r="SNG123"/>
      <c r="SNH123"/>
      <c r="SNI123"/>
      <c r="SNJ123"/>
      <c r="SNK123"/>
      <c r="SNL123"/>
      <c r="SNM123"/>
      <c r="SNN123"/>
      <c r="SNO123"/>
      <c r="SNP123"/>
      <c r="SNQ123"/>
      <c r="SNR123"/>
      <c r="SNS123"/>
      <c r="SNT123"/>
      <c r="SNU123"/>
      <c r="SNV123"/>
      <c r="SNW123"/>
      <c r="SNX123"/>
      <c r="SNY123"/>
      <c r="SNZ123"/>
      <c r="SOA123"/>
      <c r="SOB123"/>
      <c r="SOC123"/>
      <c r="SOD123"/>
      <c r="SOE123"/>
      <c r="SOF123"/>
      <c r="SOG123"/>
      <c r="SOH123"/>
      <c r="SOI123"/>
      <c r="SOJ123"/>
      <c r="SOK123"/>
      <c r="SOL123"/>
      <c r="SOM123"/>
      <c r="SON123"/>
      <c r="SOO123"/>
      <c r="SOP123"/>
      <c r="SOQ123"/>
      <c r="SOR123"/>
      <c r="SOS123"/>
      <c r="SOT123"/>
      <c r="SOU123"/>
      <c r="SOV123"/>
      <c r="SOW123"/>
      <c r="SOX123"/>
      <c r="SOY123"/>
      <c r="SOZ123"/>
      <c r="SPA123"/>
      <c r="SPB123"/>
      <c r="SPC123"/>
      <c r="SPD123"/>
      <c r="SPE123"/>
      <c r="SPF123"/>
      <c r="SPG123"/>
      <c r="SPH123"/>
      <c r="SPI123"/>
      <c r="SPJ123"/>
      <c r="SPK123"/>
      <c r="SPL123"/>
      <c r="SPM123"/>
      <c r="SPN123"/>
      <c r="SPO123"/>
      <c r="SPP123"/>
      <c r="SPQ123"/>
      <c r="SPR123"/>
      <c r="SPS123"/>
      <c r="SPT123"/>
      <c r="SPU123"/>
      <c r="SPV123"/>
      <c r="SPW123"/>
      <c r="SPX123"/>
      <c r="SPY123"/>
      <c r="SPZ123"/>
      <c r="SQA123"/>
      <c r="SQB123"/>
      <c r="SQC123"/>
      <c r="SQD123"/>
      <c r="SQE123"/>
      <c r="SQF123"/>
      <c r="SQG123"/>
      <c r="SQH123"/>
      <c r="SQI123"/>
      <c r="SQJ123"/>
      <c r="SQK123"/>
      <c r="SQL123"/>
      <c r="SQM123"/>
      <c r="SQN123"/>
      <c r="SQO123"/>
      <c r="SQP123"/>
      <c r="SQQ123"/>
      <c r="SQR123"/>
      <c r="SQS123"/>
      <c r="SQT123"/>
      <c r="SQU123"/>
      <c r="SQV123"/>
      <c r="SQW123"/>
      <c r="SQX123"/>
      <c r="SQY123"/>
      <c r="SQZ123"/>
      <c r="SRA123"/>
      <c r="SRB123"/>
      <c r="SRC123"/>
      <c r="SRD123"/>
      <c r="SRE123"/>
      <c r="SRF123"/>
      <c r="SRG123"/>
      <c r="SRH123"/>
      <c r="SRI123"/>
      <c r="SRJ123"/>
      <c r="SRK123"/>
      <c r="SRL123"/>
      <c r="SRM123"/>
      <c r="SRN123"/>
      <c r="SRO123"/>
      <c r="SRP123"/>
      <c r="SRQ123"/>
      <c r="SRR123"/>
      <c r="SRS123"/>
      <c r="SRT123"/>
      <c r="SRU123"/>
      <c r="SRV123"/>
      <c r="SRW123"/>
      <c r="SRX123"/>
      <c r="SRY123"/>
      <c r="SRZ123"/>
      <c r="SSA123"/>
      <c r="SSB123"/>
      <c r="SSC123"/>
      <c r="SSD123"/>
      <c r="SSE123"/>
      <c r="SSF123"/>
      <c r="SSG123"/>
      <c r="SSH123"/>
      <c r="SSI123"/>
      <c r="SSJ123"/>
      <c r="SSK123"/>
      <c r="SSL123"/>
      <c r="SSM123"/>
      <c r="SSN123"/>
      <c r="SSO123"/>
      <c r="SSP123"/>
      <c r="SSQ123"/>
      <c r="SSR123"/>
      <c r="SSS123"/>
      <c r="SST123"/>
      <c r="SSU123"/>
      <c r="SSV123"/>
      <c r="SSW123"/>
      <c r="SSX123"/>
      <c r="SSY123"/>
      <c r="SSZ123"/>
      <c r="STA123"/>
      <c r="STB123"/>
      <c r="STC123"/>
      <c r="STD123"/>
      <c r="STE123"/>
      <c r="STF123"/>
      <c r="STG123"/>
      <c r="STH123"/>
      <c r="STI123"/>
      <c r="STJ123"/>
      <c r="STK123"/>
      <c r="STL123"/>
      <c r="STM123"/>
      <c r="STN123"/>
      <c r="STO123"/>
      <c r="STP123"/>
      <c r="STQ123"/>
      <c r="STR123"/>
      <c r="STS123"/>
      <c r="STT123"/>
      <c r="STU123"/>
      <c r="STV123"/>
      <c r="STW123"/>
      <c r="STX123"/>
      <c r="STY123"/>
      <c r="STZ123"/>
      <c r="SUA123"/>
      <c r="SUB123"/>
      <c r="SUC123"/>
      <c r="SUD123"/>
      <c r="SUE123"/>
      <c r="SUF123"/>
      <c r="SUG123"/>
      <c r="SUH123"/>
      <c r="SUI123"/>
      <c r="SUJ123"/>
      <c r="SUK123"/>
      <c r="SUL123"/>
      <c r="SUM123"/>
      <c r="SUN123"/>
      <c r="SUO123"/>
      <c r="SUP123"/>
      <c r="SUQ123"/>
      <c r="SUR123"/>
      <c r="SUS123"/>
      <c r="SUT123"/>
      <c r="SUU123"/>
      <c r="SUV123"/>
      <c r="SUW123"/>
      <c r="SUX123"/>
      <c r="SUY123"/>
      <c r="SUZ123"/>
      <c r="SVA123"/>
      <c r="SVB123"/>
      <c r="SVC123"/>
      <c r="SVD123"/>
      <c r="SVE123"/>
      <c r="SVF123"/>
      <c r="SVG123"/>
      <c r="SVH123"/>
      <c r="SVI123"/>
      <c r="SVJ123"/>
      <c r="SVK123"/>
      <c r="SVL123"/>
      <c r="SVM123"/>
      <c r="SVN123"/>
      <c r="SVO123"/>
      <c r="SVP123"/>
      <c r="SVQ123"/>
      <c r="SVR123"/>
      <c r="SVS123"/>
      <c r="SVT123"/>
      <c r="SVU123"/>
      <c r="SVV123"/>
      <c r="SVW123"/>
      <c r="SVX123"/>
      <c r="SVY123"/>
      <c r="SVZ123"/>
      <c r="SWA123"/>
      <c r="SWB123"/>
      <c r="SWC123"/>
      <c r="SWD123"/>
      <c r="SWE123"/>
      <c r="SWF123"/>
      <c r="SWG123"/>
      <c r="SWH123"/>
      <c r="SWI123"/>
      <c r="SWJ123"/>
      <c r="SWK123"/>
      <c r="SWL123"/>
      <c r="SWM123"/>
      <c r="SWN123"/>
      <c r="SWO123"/>
      <c r="SWP123"/>
      <c r="SWQ123"/>
      <c r="SWR123"/>
      <c r="SWS123"/>
      <c r="SWT123"/>
      <c r="SWU123"/>
      <c r="SWV123"/>
      <c r="SWW123"/>
      <c r="SWX123"/>
      <c r="SWY123"/>
      <c r="SWZ123"/>
      <c r="SXA123"/>
      <c r="SXB123"/>
      <c r="SXC123"/>
      <c r="SXD123"/>
      <c r="SXE123"/>
      <c r="SXF123"/>
      <c r="SXG123"/>
      <c r="SXH123"/>
      <c r="SXI123"/>
      <c r="SXJ123"/>
      <c r="SXK123"/>
      <c r="SXL123"/>
      <c r="SXM123"/>
      <c r="SXN123"/>
      <c r="SXO123"/>
      <c r="SXP123"/>
      <c r="SXQ123"/>
      <c r="SXR123"/>
      <c r="SXS123"/>
      <c r="SXT123"/>
      <c r="SXU123"/>
      <c r="SXV123"/>
      <c r="SXW123"/>
      <c r="SXX123"/>
      <c r="SXY123"/>
      <c r="SXZ123"/>
      <c r="SYA123"/>
      <c r="SYB123"/>
      <c r="SYC123"/>
      <c r="SYD123"/>
      <c r="SYE123"/>
      <c r="SYF123"/>
      <c r="SYG123"/>
      <c r="SYH123"/>
      <c r="SYI123"/>
      <c r="SYJ123"/>
      <c r="SYK123"/>
      <c r="SYL123"/>
      <c r="SYM123"/>
      <c r="SYN123"/>
      <c r="SYO123"/>
      <c r="SYP123"/>
      <c r="SYQ123"/>
      <c r="SYR123"/>
      <c r="SYS123"/>
      <c r="SYT123"/>
      <c r="SYU123"/>
      <c r="SYV123"/>
      <c r="SYW123"/>
      <c r="SYX123"/>
      <c r="SYY123"/>
      <c r="SYZ123"/>
      <c r="SZA123"/>
      <c r="SZB123"/>
      <c r="SZC123"/>
      <c r="SZD123"/>
      <c r="SZE123"/>
      <c r="SZF123"/>
      <c r="SZG123"/>
      <c r="SZH123"/>
      <c r="SZI123"/>
      <c r="SZJ123"/>
      <c r="SZK123"/>
      <c r="SZL123"/>
      <c r="SZM123"/>
      <c r="SZN123"/>
      <c r="SZO123"/>
      <c r="SZP123"/>
      <c r="SZQ123"/>
      <c r="SZR123"/>
      <c r="SZS123"/>
      <c r="SZT123"/>
      <c r="SZU123"/>
      <c r="SZV123"/>
      <c r="SZW123"/>
      <c r="SZX123"/>
      <c r="SZY123"/>
      <c r="SZZ123"/>
      <c r="TAA123"/>
      <c r="TAB123"/>
      <c r="TAC123"/>
      <c r="TAD123"/>
      <c r="TAE123"/>
      <c r="TAF123"/>
      <c r="TAG123"/>
      <c r="TAH123"/>
      <c r="TAI123"/>
      <c r="TAJ123"/>
      <c r="TAK123"/>
      <c r="TAL123"/>
      <c r="TAM123"/>
      <c r="TAN123"/>
      <c r="TAO123"/>
      <c r="TAP123"/>
      <c r="TAQ123"/>
      <c r="TAR123"/>
      <c r="TAS123"/>
      <c r="TAT123"/>
      <c r="TAU123"/>
      <c r="TAV123"/>
      <c r="TAW123"/>
      <c r="TAX123"/>
      <c r="TAY123"/>
      <c r="TAZ123"/>
      <c r="TBA123"/>
      <c r="TBB123"/>
      <c r="TBC123"/>
      <c r="TBD123"/>
      <c r="TBE123"/>
      <c r="TBF123"/>
      <c r="TBG123"/>
      <c r="TBH123"/>
      <c r="TBI123"/>
      <c r="TBJ123"/>
      <c r="TBK123"/>
      <c r="TBL123"/>
      <c r="TBM123"/>
      <c r="TBN123"/>
      <c r="TBO123"/>
      <c r="TBP123"/>
      <c r="TBQ123"/>
      <c r="TBR123"/>
      <c r="TBS123"/>
      <c r="TBT123"/>
      <c r="TBU123"/>
      <c r="TBV123"/>
      <c r="TBW123"/>
      <c r="TBX123"/>
      <c r="TBY123"/>
      <c r="TBZ123"/>
      <c r="TCA123"/>
      <c r="TCB123"/>
      <c r="TCC123"/>
      <c r="TCD123"/>
      <c r="TCE123"/>
      <c r="TCF123"/>
      <c r="TCG123"/>
      <c r="TCH123"/>
      <c r="TCI123"/>
      <c r="TCJ123"/>
      <c r="TCK123"/>
      <c r="TCL123"/>
      <c r="TCM123"/>
      <c r="TCN123"/>
      <c r="TCO123"/>
      <c r="TCP123"/>
      <c r="TCQ123"/>
      <c r="TCR123"/>
      <c r="TCS123"/>
      <c r="TCT123"/>
      <c r="TCU123"/>
      <c r="TCV123"/>
      <c r="TCW123"/>
      <c r="TCX123"/>
      <c r="TCY123"/>
      <c r="TCZ123"/>
      <c r="TDA123"/>
      <c r="TDB123"/>
      <c r="TDC123"/>
      <c r="TDD123"/>
      <c r="TDE123"/>
      <c r="TDF123"/>
      <c r="TDG123"/>
      <c r="TDH123"/>
      <c r="TDI123"/>
      <c r="TDJ123"/>
      <c r="TDK123"/>
      <c r="TDL123"/>
      <c r="TDM123"/>
      <c r="TDN123"/>
      <c r="TDO123"/>
      <c r="TDP123"/>
      <c r="TDQ123"/>
      <c r="TDR123"/>
      <c r="TDS123"/>
      <c r="TDT123"/>
      <c r="TDU123"/>
      <c r="TDV123"/>
      <c r="TDW123"/>
      <c r="TDX123"/>
      <c r="TDY123"/>
      <c r="TDZ123"/>
      <c r="TEA123"/>
      <c r="TEB123"/>
      <c r="TEC123"/>
      <c r="TED123"/>
      <c r="TEE123"/>
      <c r="TEF123"/>
      <c r="TEG123"/>
      <c r="TEH123"/>
      <c r="TEI123"/>
      <c r="TEJ123"/>
      <c r="TEK123"/>
      <c r="TEL123"/>
      <c r="TEM123"/>
      <c r="TEN123"/>
      <c r="TEO123"/>
      <c r="TEP123"/>
      <c r="TEQ123"/>
      <c r="TER123"/>
      <c r="TES123"/>
      <c r="TET123"/>
      <c r="TEU123"/>
      <c r="TEV123"/>
      <c r="TEW123"/>
      <c r="TEX123"/>
      <c r="TEY123"/>
      <c r="TEZ123"/>
      <c r="TFA123"/>
      <c r="TFB123"/>
      <c r="TFC123"/>
      <c r="TFD123"/>
      <c r="TFE123"/>
      <c r="TFF123"/>
      <c r="TFG123"/>
      <c r="TFH123"/>
      <c r="TFI123"/>
      <c r="TFJ123"/>
      <c r="TFK123"/>
      <c r="TFL123"/>
      <c r="TFM123"/>
      <c r="TFN123"/>
      <c r="TFO123"/>
      <c r="TFP123"/>
      <c r="TFQ123"/>
      <c r="TFR123"/>
      <c r="TFS123"/>
      <c r="TFT123"/>
      <c r="TFU123"/>
      <c r="TFV123"/>
      <c r="TFW123"/>
      <c r="TFX123"/>
      <c r="TFY123"/>
      <c r="TFZ123"/>
      <c r="TGA123"/>
      <c r="TGB123"/>
      <c r="TGC123"/>
      <c r="TGD123"/>
      <c r="TGE123"/>
      <c r="TGF123"/>
      <c r="TGG123"/>
      <c r="TGH123"/>
      <c r="TGI123"/>
      <c r="TGJ123"/>
      <c r="TGK123"/>
      <c r="TGL123"/>
      <c r="TGM123"/>
      <c r="TGN123"/>
      <c r="TGO123"/>
      <c r="TGP123"/>
      <c r="TGQ123"/>
      <c r="TGR123"/>
      <c r="TGS123"/>
      <c r="TGT123"/>
      <c r="TGU123"/>
      <c r="TGV123"/>
      <c r="TGW123"/>
      <c r="TGX123"/>
      <c r="TGY123"/>
      <c r="TGZ123"/>
      <c r="THA123"/>
      <c r="THB123"/>
      <c r="THC123"/>
      <c r="THD123"/>
      <c r="THE123"/>
      <c r="THF123"/>
      <c r="THG123"/>
      <c r="THH123"/>
      <c r="THI123"/>
      <c r="THJ123"/>
      <c r="THK123"/>
      <c r="THL123"/>
      <c r="THM123"/>
      <c r="THN123"/>
      <c r="THO123"/>
      <c r="THP123"/>
      <c r="THQ123"/>
      <c r="THR123"/>
      <c r="THS123"/>
      <c r="THT123"/>
      <c r="THU123"/>
      <c r="THV123"/>
      <c r="THW123"/>
      <c r="THX123"/>
      <c r="THY123"/>
      <c r="THZ123"/>
      <c r="TIA123"/>
      <c r="TIB123"/>
      <c r="TIC123"/>
      <c r="TID123"/>
      <c r="TIE123"/>
      <c r="TIF123"/>
      <c r="TIG123"/>
      <c r="TIH123"/>
      <c r="TII123"/>
      <c r="TIJ123"/>
      <c r="TIK123"/>
      <c r="TIL123"/>
      <c r="TIM123"/>
      <c r="TIN123"/>
      <c r="TIO123"/>
      <c r="TIP123"/>
      <c r="TIQ123"/>
      <c r="TIR123"/>
      <c r="TIS123"/>
      <c r="TIT123"/>
      <c r="TIU123"/>
      <c r="TIV123"/>
      <c r="TIW123"/>
      <c r="TIX123"/>
      <c r="TIY123"/>
      <c r="TIZ123"/>
      <c r="TJA123"/>
      <c r="TJB123"/>
      <c r="TJC123"/>
      <c r="TJD123"/>
      <c r="TJE123"/>
      <c r="TJF123"/>
      <c r="TJG123"/>
      <c r="TJH123"/>
      <c r="TJI123"/>
      <c r="TJJ123"/>
      <c r="TJK123"/>
      <c r="TJL123"/>
      <c r="TJM123"/>
      <c r="TJN123"/>
      <c r="TJO123"/>
      <c r="TJP123"/>
      <c r="TJQ123"/>
      <c r="TJR123"/>
      <c r="TJS123"/>
      <c r="TJT123"/>
      <c r="TJU123"/>
      <c r="TJV123"/>
      <c r="TJW123"/>
      <c r="TJX123"/>
      <c r="TJY123"/>
      <c r="TJZ123"/>
      <c r="TKA123"/>
      <c r="TKB123"/>
      <c r="TKC123"/>
      <c r="TKD123"/>
      <c r="TKE123"/>
      <c r="TKF123"/>
      <c r="TKG123"/>
      <c r="TKH123"/>
      <c r="TKI123"/>
      <c r="TKJ123"/>
      <c r="TKK123"/>
      <c r="TKL123"/>
      <c r="TKM123"/>
      <c r="TKN123"/>
      <c r="TKO123"/>
      <c r="TKP123"/>
      <c r="TKQ123"/>
      <c r="TKR123"/>
      <c r="TKS123"/>
      <c r="TKT123"/>
      <c r="TKU123"/>
      <c r="TKV123"/>
      <c r="TKW123"/>
      <c r="TKX123"/>
      <c r="TKY123"/>
      <c r="TKZ123"/>
      <c r="TLA123"/>
      <c r="TLB123"/>
      <c r="TLC123"/>
      <c r="TLD123"/>
      <c r="TLE123"/>
      <c r="TLF123"/>
      <c r="TLG123"/>
      <c r="TLH123"/>
      <c r="TLI123"/>
      <c r="TLJ123"/>
      <c r="TLK123"/>
      <c r="TLL123"/>
      <c r="TLM123"/>
      <c r="TLN123"/>
      <c r="TLO123"/>
      <c r="TLP123"/>
      <c r="TLQ123"/>
      <c r="TLR123"/>
      <c r="TLS123"/>
      <c r="TLT123"/>
      <c r="TLU123"/>
      <c r="TLV123"/>
      <c r="TLW123"/>
      <c r="TLX123"/>
      <c r="TLY123"/>
      <c r="TLZ123"/>
      <c r="TMA123"/>
      <c r="TMB123"/>
      <c r="TMC123"/>
      <c r="TMD123"/>
      <c r="TME123"/>
      <c r="TMF123"/>
      <c r="TMG123"/>
      <c r="TMH123"/>
      <c r="TMI123"/>
      <c r="TMJ123"/>
      <c r="TMK123"/>
      <c r="TML123"/>
      <c r="TMM123"/>
      <c r="TMN123"/>
      <c r="TMO123"/>
      <c r="TMP123"/>
      <c r="TMQ123"/>
      <c r="TMR123"/>
      <c r="TMS123"/>
      <c r="TMT123"/>
      <c r="TMU123"/>
      <c r="TMV123"/>
      <c r="TMW123"/>
      <c r="TMX123"/>
      <c r="TMY123"/>
      <c r="TMZ123"/>
      <c r="TNA123"/>
      <c r="TNB123"/>
      <c r="TNC123"/>
      <c r="TND123"/>
      <c r="TNE123"/>
      <c r="TNF123"/>
      <c r="TNG123"/>
      <c r="TNH123"/>
      <c r="TNI123"/>
      <c r="TNJ123"/>
      <c r="TNK123"/>
      <c r="TNL123"/>
      <c r="TNM123"/>
      <c r="TNN123"/>
      <c r="TNO123"/>
      <c r="TNP123"/>
      <c r="TNQ123"/>
      <c r="TNR123"/>
      <c r="TNS123"/>
      <c r="TNT123"/>
      <c r="TNU123"/>
      <c r="TNV123"/>
      <c r="TNW123"/>
      <c r="TNX123"/>
      <c r="TNY123"/>
      <c r="TNZ123"/>
      <c r="TOA123"/>
      <c r="TOB123"/>
      <c r="TOC123"/>
      <c r="TOD123"/>
      <c r="TOE123"/>
      <c r="TOF123"/>
      <c r="TOG123"/>
      <c r="TOH123"/>
      <c r="TOI123"/>
      <c r="TOJ123"/>
      <c r="TOK123"/>
      <c r="TOL123"/>
      <c r="TOM123"/>
      <c r="TON123"/>
      <c r="TOO123"/>
      <c r="TOP123"/>
      <c r="TOQ123"/>
      <c r="TOR123"/>
      <c r="TOS123"/>
      <c r="TOT123"/>
      <c r="TOU123"/>
      <c r="TOV123"/>
      <c r="TOW123"/>
      <c r="TOX123"/>
      <c r="TOY123"/>
      <c r="TOZ123"/>
      <c r="TPA123"/>
      <c r="TPB123"/>
      <c r="TPC123"/>
      <c r="TPD123"/>
      <c r="TPE123"/>
      <c r="TPF123"/>
      <c r="TPG123"/>
      <c r="TPH123"/>
      <c r="TPI123"/>
      <c r="TPJ123"/>
      <c r="TPK123"/>
      <c r="TPL123"/>
      <c r="TPM123"/>
      <c r="TPN123"/>
      <c r="TPO123"/>
      <c r="TPP123"/>
      <c r="TPQ123"/>
      <c r="TPR123"/>
      <c r="TPS123"/>
      <c r="TPT123"/>
      <c r="TPU123"/>
      <c r="TPV123"/>
      <c r="TPW123"/>
      <c r="TPX123"/>
      <c r="TPY123"/>
      <c r="TPZ123"/>
      <c r="TQA123"/>
      <c r="TQB123"/>
      <c r="TQC123"/>
      <c r="TQD123"/>
      <c r="TQE123"/>
      <c r="TQF123"/>
      <c r="TQG123"/>
      <c r="TQH123"/>
      <c r="TQI123"/>
      <c r="TQJ123"/>
      <c r="TQK123"/>
      <c r="TQL123"/>
      <c r="TQM123"/>
      <c r="TQN123"/>
      <c r="TQO123"/>
      <c r="TQP123"/>
      <c r="TQQ123"/>
      <c r="TQR123"/>
      <c r="TQS123"/>
      <c r="TQT123"/>
      <c r="TQU123"/>
      <c r="TQV123"/>
      <c r="TQW123"/>
      <c r="TQX123"/>
      <c r="TQY123"/>
      <c r="TQZ123"/>
      <c r="TRA123"/>
      <c r="TRB123"/>
      <c r="TRC123"/>
      <c r="TRD123"/>
      <c r="TRE123"/>
      <c r="TRF123"/>
      <c r="TRG123"/>
      <c r="TRH123"/>
      <c r="TRI123"/>
      <c r="TRJ123"/>
      <c r="TRK123"/>
      <c r="TRL123"/>
      <c r="TRM123"/>
      <c r="TRN123"/>
      <c r="TRO123"/>
      <c r="TRP123"/>
      <c r="TRQ123"/>
      <c r="TRR123"/>
      <c r="TRS123"/>
      <c r="TRT123"/>
      <c r="TRU123"/>
      <c r="TRV123"/>
      <c r="TRW123"/>
      <c r="TRX123"/>
      <c r="TRY123"/>
      <c r="TRZ123"/>
      <c r="TSA123"/>
      <c r="TSB123"/>
      <c r="TSC123"/>
      <c r="TSD123"/>
      <c r="TSE123"/>
      <c r="TSF123"/>
      <c r="TSG123"/>
      <c r="TSH123"/>
      <c r="TSI123"/>
      <c r="TSJ123"/>
      <c r="TSK123"/>
      <c r="TSL123"/>
      <c r="TSM123"/>
      <c r="TSN123"/>
      <c r="TSO123"/>
      <c r="TSP123"/>
      <c r="TSQ123"/>
      <c r="TSR123"/>
      <c r="TSS123"/>
      <c r="TST123"/>
      <c r="TSU123"/>
      <c r="TSV123"/>
      <c r="TSW123"/>
      <c r="TSX123"/>
      <c r="TSY123"/>
      <c r="TSZ123"/>
      <c r="TTA123"/>
      <c r="TTB123"/>
      <c r="TTC123"/>
      <c r="TTD123"/>
      <c r="TTE123"/>
      <c r="TTF123"/>
      <c r="TTG123"/>
      <c r="TTH123"/>
      <c r="TTI123"/>
      <c r="TTJ123"/>
      <c r="TTK123"/>
      <c r="TTL123"/>
      <c r="TTM123"/>
      <c r="TTN123"/>
      <c r="TTO123"/>
      <c r="TTP123"/>
      <c r="TTQ123"/>
      <c r="TTR123"/>
      <c r="TTS123"/>
      <c r="TTT123"/>
      <c r="TTU123"/>
      <c r="TTV123"/>
      <c r="TTW123"/>
      <c r="TTX123"/>
      <c r="TTY123"/>
      <c r="TTZ123"/>
      <c r="TUA123"/>
      <c r="TUB123"/>
      <c r="TUC123"/>
      <c r="TUD123"/>
      <c r="TUE123"/>
      <c r="TUF123"/>
      <c r="TUG123"/>
      <c r="TUH123"/>
      <c r="TUI123"/>
      <c r="TUJ123"/>
      <c r="TUK123"/>
      <c r="TUL123"/>
      <c r="TUM123"/>
      <c r="TUN123"/>
      <c r="TUO123"/>
      <c r="TUP123"/>
      <c r="TUQ123"/>
      <c r="TUR123"/>
      <c r="TUS123"/>
      <c r="TUT123"/>
      <c r="TUU123"/>
      <c r="TUV123"/>
      <c r="TUW123"/>
      <c r="TUX123"/>
      <c r="TUY123"/>
      <c r="TUZ123"/>
      <c r="TVA123"/>
      <c r="TVB123"/>
      <c r="TVC123"/>
      <c r="TVD123"/>
      <c r="TVE123"/>
      <c r="TVF123"/>
      <c r="TVG123"/>
      <c r="TVH123"/>
      <c r="TVI123"/>
      <c r="TVJ123"/>
      <c r="TVK123"/>
      <c r="TVL123"/>
      <c r="TVM123"/>
      <c r="TVN123"/>
      <c r="TVO123"/>
      <c r="TVP123"/>
      <c r="TVQ123"/>
      <c r="TVR123"/>
      <c r="TVS123"/>
      <c r="TVT123"/>
      <c r="TVU123"/>
      <c r="TVV123"/>
      <c r="TVW123"/>
      <c r="TVX123"/>
      <c r="TVY123"/>
      <c r="TVZ123"/>
      <c r="TWA123"/>
      <c r="TWB123"/>
      <c r="TWC123"/>
      <c r="TWD123"/>
      <c r="TWE123"/>
      <c r="TWF123"/>
      <c r="TWG123"/>
      <c r="TWH123"/>
      <c r="TWI123"/>
      <c r="TWJ123"/>
      <c r="TWK123"/>
      <c r="TWL123"/>
      <c r="TWM123"/>
      <c r="TWN123"/>
      <c r="TWO123"/>
      <c r="TWP123"/>
      <c r="TWQ123"/>
      <c r="TWR123"/>
      <c r="TWS123"/>
      <c r="TWT123"/>
      <c r="TWU123"/>
      <c r="TWV123"/>
      <c r="TWW123"/>
      <c r="TWX123"/>
      <c r="TWY123"/>
      <c r="TWZ123"/>
      <c r="TXA123"/>
      <c r="TXB123"/>
      <c r="TXC123"/>
      <c r="TXD123"/>
      <c r="TXE123"/>
      <c r="TXF123"/>
      <c r="TXG123"/>
      <c r="TXH123"/>
      <c r="TXI123"/>
      <c r="TXJ123"/>
      <c r="TXK123"/>
      <c r="TXL123"/>
      <c r="TXM123"/>
      <c r="TXN123"/>
      <c r="TXO123"/>
      <c r="TXP123"/>
      <c r="TXQ123"/>
      <c r="TXR123"/>
      <c r="TXS123"/>
      <c r="TXT123"/>
      <c r="TXU123"/>
      <c r="TXV123"/>
      <c r="TXW123"/>
      <c r="TXX123"/>
      <c r="TXY123"/>
      <c r="TXZ123"/>
      <c r="TYA123"/>
      <c r="TYB123"/>
      <c r="TYC123"/>
      <c r="TYD123"/>
      <c r="TYE123"/>
      <c r="TYF123"/>
      <c r="TYG123"/>
      <c r="TYH123"/>
      <c r="TYI123"/>
      <c r="TYJ123"/>
      <c r="TYK123"/>
      <c r="TYL123"/>
      <c r="TYM123"/>
      <c r="TYN123"/>
      <c r="TYO123"/>
      <c r="TYP123"/>
      <c r="TYQ123"/>
      <c r="TYR123"/>
      <c r="TYS123"/>
      <c r="TYT123"/>
      <c r="TYU123"/>
      <c r="TYV123"/>
      <c r="TYW123"/>
      <c r="TYX123"/>
      <c r="TYY123"/>
      <c r="TYZ123"/>
      <c r="TZA123"/>
      <c r="TZB123"/>
      <c r="TZC123"/>
      <c r="TZD123"/>
      <c r="TZE123"/>
      <c r="TZF123"/>
      <c r="TZG123"/>
      <c r="TZH123"/>
      <c r="TZI123"/>
      <c r="TZJ123"/>
      <c r="TZK123"/>
      <c r="TZL123"/>
      <c r="TZM123"/>
      <c r="TZN123"/>
      <c r="TZO123"/>
      <c r="TZP123"/>
      <c r="TZQ123"/>
      <c r="TZR123"/>
      <c r="TZS123"/>
      <c r="TZT123"/>
      <c r="TZU123"/>
      <c r="TZV123"/>
      <c r="TZW123"/>
      <c r="TZX123"/>
      <c r="TZY123"/>
      <c r="TZZ123"/>
      <c r="UAA123"/>
      <c r="UAB123"/>
      <c r="UAC123"/>
      <c r="UAD123"/>
      <c r="UAE123"/>
      <c r="UAF123"/>
      <c r="UAG123"/>
      <c r="UAH123"/>
      <c r="UAI123"/>
      <c r="UAJ123"/>
      <c r="UAK123"/>
      <c r="UAL123"/>
      <c r="UAM123"/>
      <c r="UAN123"/>
      <c r="UAO123"/>
      <c r="UAP123"/>
      <c r="UAQ123"/>
      <c r="UAR123"/>
      <c r="UAS123"/>
      <c r="UAT123"/>
      <c r="UAU123"/>
      <c r="UAV123"/>
      <c r="UAW123"/>
      <c r="UAX123"/>
      <c r="UAY123"/>
      <c r="UAZ123"/>
      <c r="UBA123"/>
      <c r="UBB123"/>
      <c r="UBC123"/>
      <c r="UBD123"/>
      <c r="UBE123"/>
      <c r="UBF123"/>
      <c r="UBG123"/>
      <c r="UBH123"/>
      <c r="UBI123"/>
      <c r="UBJ123"/>
      <c r="UBK123"/>
      <c r="UBL123"/>
      <c r="UBM123"/>
      <c r="UBN123"/>
      <c r="UBO123"/>
      <c r="UBP123"/>
      <c r="UBQ123"/>
      <c r="UBR123"/>
      <c r="UBS123"/>
      <c r="UBT123"/>
      <c r="UBU123"/>
      <c r="UBV123"/>
      <c r="UBW123"/>
      <c r="UBX123"/>
      <c r="UBY123"/>
      <c r="UBZ123"/>
      <c r="UCA123"/>
      <c r="UCB123"/>
      <c r="UCC123"/>
      <c r="UCD123"/>
      <c r="UCE123"/>
      <c r="UCF123"/>
      <c r="UCG123"/>
      <c r="UCH123"/>
      <c r="UCI123"/>
      <c r="UCJ123"/>
      <c r="UCK123"/>
      <c r="UCL123"/>
      <c r="UCM123"/>
      <c r="UCN123"/>
      <c r="UCO123"/>
      <c r="UCP123"/>
      <c r="UCQ123"/>
      <c r="UCR123"/>
      <c r="UCS123"/>
      <c r="UCT123"/>
      <c r="UCU123"/>
      <c r="UCV123"/>
      <c r="UCW123"/>
      <c r="UCX123"/>
      <c r="UCY123"/>
      <c r="UCZ123"/>
      <c r="UDA123"/>
      <c r="UDB123"/>
      <c r="UDC123"/>
      <c r="UDD123"/>
      <c r="UDE123"/>
      <c r="UDF123"/>
      <c r="UDG123"/>
      <c r="UDH123"/>
      <c r="UDI123"/>
      <c r="UDJ123"/>
      <c r="UDK123"/>
      <c r="UDL123"/>
      <c r="UDM123"/>
      <c r="UDN123"/>
      <c r="UDO123"/>
      <c r="UDP123"/>
      <c r="UDQ123"/>
      <c r="UDR123"/>
      <c r="UDS123"/>
      <c r="UDT123"/>
      <c r="UDU123"/>
      <c r="UDV123"/>
      <c r="UDW123"/>
      <c r="UDX123"/>
      <c r="UDY123"/>
      <c r="UDZ123"/>
      <c r="UEA123"/>
      <c r="UEB123"/>
      <c r="UEC123"/>
      <c r="UED123"/>
      <c r="UEE123"/>
      <c r="UEF123"/>
      <c r="UEG123"/>
      <c r="UEH123"/>
      <c r="UEI123"/>
      <c r="UEJ123"/>
      <c r="UEK123"/>
      <c r="UEL123"/>
      <c r="UEM123"/>
      <c r="UEN123"/>
      <c r="UEO123"/>
      <c r="UEP123"/>
      <c r="UEQ123"/>
      <c r="UER123"/>
      <c r="UES123"/>
      <c r="UET123"/>
      <c r="UEU123"/>
      <c r="UEV123"/>
      <c r="UEW123"/>
      <c r="UEX123"/>
      <c r="UEY123"/>
      <c r="UEZ123"/>
      <c r="UFA123"/>
      <c r="UFB123"/>
      <c r="UFC123"/>
      <c r="UFD123"/>
      <c r="UFE123"/>
      <c r="UFF123"/>
      <c r="UFG123"/>
      <c r="UFH123"/>
      <c r="UFI123"/>
      <c r="UFJ123"/>
      <c r="UFK123"/>
      <c r="UFL123"/>
      <c r="UFM123"/>
      <c r="UFN123"/>
      <c r="UFO123"/>
      <c r="UFP123"/>
      <c r="UFQ123"/>
      <c r="UFR123"/>
      <c r="UFS123"/>
      <c r="UFT123"/>
      <c r="UFU123"/>
      <c r="UFV123"/>
      <c r="UFW123"/>
      <c r="UFX123"/>
      <c r="UFY123"/>
      <c r="UFZ123"/>
      <c r="UGA123"/>
      <c r="UGB123"/>
      <c r="UGC123"/>
      <c r="UGD123"/>
      <c r="UGE123"/>
      <c r="UGF123"/>
      <c r="UGG123"/>
      <c r="UGH123"/>
      <c r="UGI123"/>
      <c r="UGJ123"/>
      <c r="UGK123"/>
      <c r="UGL123"/>
      <c r="UGM123"/>
      <c r="UGN123"/>
      <c r="UGO123"/>
      <c r="UGP123"/>
      <c r="UGQ123"/>
      <c r="UGR123"/>
      <c r="UGS123"/>
      <c r="UGT123"/>
      <c r="UGU123"/>
      <c r="UGV123"/>
      <c r="UGW123"/>
      <c r="UGX123"/>
      <c r="UGY123"/>
      <c r="UGZ123"/>
      <c r="UHA123"/>
      <c r="UHB123"/>
      <c r="UHC123"/>
      <c r="UHD123"/>
      <c r="UHE123"/>
      <c r="UHF123"/>
      <c r="UHG123"/>
      <c r="UHH123"/>
      <c r="UHI123"/>
      <c r="UHJ123"/>
      <c r="UHK123"/>
      <c r="UHL123"/>
      <c r="UHM123"/>
      <c r="UHN123"/>
      <c r="UHO123"/>
      <c r="UHP123"/>
      <c r="UHQ123"/>
      <c r="UHR123"/>
      <c r="UHS123"/>
      <c r="UHT123"/>
      <c r="UHU123"/>
      <c r="UHV123"/>
      <c r="UHW123"/>
      <c r="UHX123"/>
      <c r="UHY123"/>
      <c r="UHZ123"/>
      <c r="UIA123"/>
      <c r="UIB123"/>
      <c r="UIC123"/>
      <c r="UID123"/>
      <c r="UIE123"/>
      <c r="UIF123"/>
      <c r="UIG123"/>
      <c r="UIH123"/>
      <c r="UII123"/>
      <c r="UIJ123"/>
      <c r="UIK123"/>
      <c r="UIL123"/>
      <c r="UIM123"/>
      <c r="UIN123"/>
      <c r="UIO123"/>
      <c r="UIP123"/>
      <c r="UIQ123"/>
      <c r="UIR123"/>
      <c r="UIS123"/>
      <c r="UIT123"/>
      <c r="UIU123"/>
      <c r="UIV123"/>
      <c r="UIW123"/>
      <c r="UIX123"/>
      <c r="UIY123"/>
      <c r="UIZ123"/>
      <c r="UJA123"/>
      <c r="UJB123"/>
      <c r="UJC123"/>
      <c r="UJD123"/>
      <c r="UJE123"/>
      <c r="UJF123"/>
      <c r="UJG123"/>
      <c r="UJH123"/>
      <c r="UJI123"/>
      <c r="UJJ123"/>
      <c r="UJK123"/>
      <c r="UJL123"/>
      <c r="UJM123"/>
      <c r="UJN123"/>
      <c r="UJO123"/>
      <c r="UJP123"/>
      <c r="UJQ123"/>
      <c r="UJR123"/>
      <c r="UJS123"/>
      <c r="UJT123"/>
      <c r="UJU123"/>
      <c r="UJV123"/>
      <c r="UJW123"/>
      <c r="UJX123"/>
      <c r="UJY123"/>
      <c r="UJZ123"/>
      <c r="UKA123"/>
      <c r="UKB123"/>
      <c r="UKC123"/>
      <c r="UKD123"/>
      <c r="UKE123"/>
      <c r="UKF123"/>
      <c r="UKG123"/>
      <c r="UKH123"/>
      <c r="UKI123"/>
      <c r="UKJ123"/>
      <c r="UKK123"/>
      <c r="UKL123"/>
      <c r="UKM123"/>
      <c r="UKN123"/>
      <c r="UKO123"/>
      <c r="UKP123"/>
      <c r="UKQ123"/>
      <c r="UKR123"/>
      <c r="UKS123"/>
      <c r="UKT123"/>
      <c r="UKU123"/>
      <c r="UKV123"/>
      <c r="UKW123"/>
      <c r="UKX123"/>
      <c r="UKY123"/>
      <c r="UKZ123"/>
      <c r="ULA123"/>
      <c r="ULB123"/>
      <c r="ULC123"/>
      <c r="ULD123"/>
      <c r="ULE123"/>
      <c r="ULF123"/>
      <c r="ULG123"/>
      <c r="ULH123"/>
      <c r="ULI123"/>
      <c r="ULJ123"/>
      <c r="ULK123"/>
      <c r="ULL123"/>
      <c r="ULM123"/>
      <c r="ULN123"/>
      <c r="ULO123"/>
      <c r="ULP123"/>
      <c r="ULQ123"/>
      <c r="ULR123"/>
      <c r="ULS123"/>
      <c r="ULT123"/>
      <c r="ULU123"/>
      <c r="ULV123"/>
      <c r="ULW123"/>
      <c r="ULX123"/>
      <c r="ULY123"/>
      <c r="ULZ123"/>
      <c r="UMA123"/>
      <c r="UMB123"/>
      <c r="UMC123"/>
      <c r="UMD123"/>
      <c r="UME123"/>
      <c r="UMF123"/>
      <c r="UMG123"/>
      <c r="UMH123"/>
      <c r="UMI123"/>
      <c r="UMJ123"/>
      <c r="UMK123"/>
      <c r="UML123"/>
      <c r="UMM123"/>
      <c r="UMN123"/>
      <c r="UMO123"/>
      <c r="UMP123"/>
      <c r="UMQ123"/>
      <c r="UMR123"/>
      <c r="UMS123"/>
      <c r="UMT123"/>
      <c r="UMU123"/>
      <c r="UMV123"/>
      <c r="UMW123"/>
      <c r="UMX123"/>
      <c r="UMY123"/>
      <c r="UMZ123"/>
      <c r="UNA123"/>
      <c r="UNB123"/>
      <c r="UNC123"/>
      <c r="UND123"/>
      <c r="UNE123"/>
      <c r="UNF123"/>
      <c r="UNG123"/>
      <c r="UNH123"/>
      <c r="UNI123"/>
      <c r="UNJ123"/>
      <c r="UNK123"/>
      <c r="UNL123"/>
      <c r="UNM123"/>
      <c r="UNN123"/>
      <c r="UNO123"/>
      <c r="UNP123"/>
      <c r="UNQ123"/>
      <c r="UNR123"/>
      <c r="UNS123"/>
      <c r="UNT123"/>
      <c r="UNU123"/>
      <c r="UNV123"/>
      <c r="UNW123"/>
      <c r="UNX123"/>
      <c r="UNY123"/>
      <c r="UNZ123"/>
      <c r="UOA123"/>
      <c r="UOB123"/>
      <c r="UOC123"/>
      <c r="UOD123"/>
      <c r="UOE123"/>
      <c r="UOF123"/>
      <c r="UOG123"/>
      <c r="UOH123"/>
      <c r="UOI123"/>
      <c r="UOJ123"/>
      <c r="UOK123"/>
      <c r="UOL123"/>
      <c r="UOM123"/>
      <c r="UON123"/>
      <c r="UOO123"/>
      <c r="UOP123"/>
      <c r="UOQ123"/>
      <c r="UOR123"/>
      <c r="UOS123"/>
      <c r="UOT123"/>
      <c r="UOU123"/>
      <c r="UOV123"/>
      <c r="UOW123"/>
      <c r="UOX123"/>
      <c r="UOY123"/>
      <c r="UOZ123"/>
      <c r="UPA123"/>
      <c r="UPB123"/>
      <c r="UPC123"/>
      <c r="UPD123"/>
      <c r="UPE123"/>
      <c r="UPF123"/>
      <c r="UPG123"/>
      <c r="UPH123"/>
      <c r="UPI123"/>
      <c r="UPJ123"/>
      <c r="UPK123"/>
      <c r="UPL123"/>
      <c r="UPM123"/>
      <c r="UPN123"/>
      <c r="UPO123"/>
      <c r="UPP123"/>
      <c r="UPQ123"/>
      <c r="UPR123"/>
      <c r="UPS123"/>
      <c r="UPT123"/>
      <c r="UPU123"/>
      <c r="UPV123"/>
      <c r="UPW123"/>
      <c r="UPX123"/>
      <c r="UPY123"/>
      <c r="UPZ123"/>
      <c r="UQA123"/>
      <c r="UQB123"/>
      <c r="UQC123"/>
      <c r="UQD123"/>
      <c r="UQE123"/>
      <c r="UQF123"/>
      <c r="UQG123"/>
      <c r="UQH123"/>
      <c r="UQI123"/>
      <c r="UQJ123"/>
      <c r="UQK123"/>
      <c r="UQL123"/>
      <c r="UQM123"/>
      <c r="UQN123"/>
      <c r="UQO123"/>
      <c r="UQP123"/>
      <c r="UQQ123"/>
      <c r="UQR123"/>
      <c r="UQS123"/>
      <c r="UQT123"/>
      <c r="UQU123"/>
      <c r="UQV123"/>
      <c r="UQW123"/>
      <c r="UQX123"/>
      <c r="UQY123"/>
      <c r="UQZ123"/>
      <c r="URA123"/>
      <c r="URB123"/>
      <c r="URC123"/>
      <c r="URD123"/>
      <c r="URE123"/>
      <c r="URF123"/>
      <c r="URG123"/>
      <c r="URH123"/>
      <c r="URI123"/>
      <c r="URJ123"/>
      <c r="URK123"/>
      <c r="URL123"/>
      <c r="URM123"/>
      <c r="URN123"/>
      <c r="URO123"/>
      <c r="URP123"/>
      <c r="URQ123"/>
      <c r="URR123"/>
      <c r="URS123"/>
      <c r="URT123"/>
      <c r="URU123"/>
      <c r="URV123"/>
      <c r="URW123"/>
      <c r="URX123"/>
      <c r="URY123"/>
      <c r="URZ123"/>
      <c r="USA123"/>
      <c r="USB123"/>
      <c r="USC123"/>
      <c r="USD123"/>
      <c r="USE123"/>
      <c r="USF123"/>
      <c r="USG123"/>
      <c r="USH123"/>
      <c r="USI123"/>
      <c r="USJ123"/>
      <c r="USK123"/>
      <c r="USL123"/>
      <c r="USM123"/>
      <c r="USN123"/>
      <c r="USO123"/>
      <c r="USP123"/>
      <c r="USQ123"/>
      <c r="USR123"/>
      <c r="USS123"/>
      <c r="UST123"/>
      <c r="USU123"/>
      <c r="USV123"/>
      <c r="USW123"/>
      <c r="USX123"/>
      <c r="USY123"/>
      <c r="USZ123"/>
      <c r="UTA123"/>
      <c r="UTB123"/>
      <c r="UTC123"/>
      <c r="UTD123"/>
      <c r="UTE123"/>
      <c r="UTF123"/>
      <c r="UTG123"/>
      <c r="UTH123"/>
      <c r="UTI123"/>
      <c r="UTJ123"/>
      <c r="UTK123"/>
      <c r="UTL123"/>
      <c r="UTM123"/>
      <c r="UTN123"/>
      <c r="UTO123"/>
      <c r="UTP123"/>
      <c r="UTQ123"/>
      <c r="UTR123"/>
      <c r="UTS123"/>
      <c r="UTT123"/>
      <c r="UTU123"/>
      <c r="UTV123"/>
      <c r="UTW123"/>
      <c r="UTX123"/>
      <c r="UTY123"/>
      <c r="UTZ123"/>
      <c r="UUA123"/>
      <c r="UUB123"/>
      <c r="UUC123"/>
      <c r="UUD123"/>
      <c r="UUE123"/>
      <c r="UUF123"/>
      <c r="UUG123"/>
      <c r="UUH123"/>
      <c r="UUI123"/>
      <c r="UUJ123"/>
      <c r="UUK123"/>
      <c r="UUL123"/>
      <c r="UUM123"/>
      <c r="UUN123"/>
      <c r="UUO123"/>
      <c r="UUP123"/>
      <c r="UUQ123"/>
      <c r="UUR123"/>
      <c r="UUS123"/>
      <c r="UUT123"/>
      <c r="UUU123"/>
      <c r="UUV123"/>
      <c r="UUW123"/>
      <c r="UUX123"/>
      <c r="UUY123"/>
      <c r="UUZ123"/>
      <c r="UVA123"/>
      <c r="UVB123"/>
      <c r="UVC123"/>
      <c r="UVD123"/>
      <c r="UVE123"/>
      <c r="UVF123"/>
      <c r="UVG123"/>
      <c r="UVH123"/>
      <c r="UVI123"/>
      <c r="UVJ123"/>
      <c r="UVK123"/>
      <c r="UVL123"/>
      <c r="UVM123"/>
      <c r="UVN123"/>
      <c r="UVO123"/>
      <c r="UVP123"/>
      <c r="UVQ123"/>
      <c r="UVR123"/>
      <c r="UVS123"/>
      <c r="UVT123"/>
      <c r="UVU123"/>
      <c r="UVV123"/>
      <c r="UVW123"/>
      <c r="UVX123"/>
      <c r="UVY123"/>
      <c r="UVZ123"/>
      <c r="UWA123"/>
      <c r="UWB123"/>
      <c r="UWC123"/>
      <c r="UWD123"/>
      <c r="UWE123"/>
      <c r="UWF123"/>
      <c r="UWG123"/>
      <c r="UWH123"/>
      <c r="UWI123"/>
      <c r="UWJ123"/>
      <c r="UWK123"/>
      <c r="UWL123"/>
      <c r="UWM123"/>
      <c r="UWN123"/>
      <c r="UWO123"/>
      <c r="UWP123"/>
      <c r="UWQ123"/>
      <c r="UWR123"/>
      <c r="UWS123"/>
      <c r="UWT123"/>
      <c r="UWU123"/>
      <c r="UWV123"/>
      <c r="UWW123"/>
      <c r="UWX123"/>
      <c r="UWY123"/>
      <c r="UWZ123"/>
      <c r="UXA123"/>
      <c r="UXB123"/>
      <c r="UXC123"/>
      <c r="UXD123"/>
      <c r="UXE123"/>
      <c r="UXF123"/>
      <c r="UXG123"/>
      <c r="UXH123"/>
      <c r="UXI123"/>
      <c r="UXJ123"/>
      <c r="UXK123"/>
      <c r="UXL123"/>
      <c r="UXM123"/>
      <c r="UXN123"/>
      <c r="UXO123"/>
      <c r="UXP123"/>
      <c r="UXQ123"/>
      <c r="UXR123"/>
      <c r="UXS123"/>
      <c r="UXT123"/>
      <c r="UXU123"/>
      <c r="UXV123"/>
      <c r="UXW123"/>
      <c r="UXX123"/>
      <c r="UXY123"/>
      <c r="UXZ123"/>
      <c r="UYA123"/>
      <c r="UYB123"/>
      <c r="UYC123"/>
      <c r="UYD123"/>
      <c r="UYE123"/>
      <c r="UYF123"/>
      <c r="UYG123"/>
      <c r="UYH123"/>
      <c r="UYI123"/>
      <c r="UYJ123"/>
      <c r="UYK123"/>
      <c r="UYL123"/>
      <c r="UYM123"/>
      <c r="UYN123"/>
      <c r="UYO123"/>
      <c r="UYP123"/>
      <c r="UYQ123"/>
      <c r="UYR123"/>
      <c r="UYS123"/>
      <c r="UYT123"/>
      <c r="UYU123"/>
      <c r="UYV123"/>
      <c r="UYW123"/>
      <c r="UYX123"/>
      <c r="UYY123"/>
      <c r="UYZ123"/>
      <c r="UZA123"/>
      <c r="UZB123"/>
      <c r="UZC123"/>
      <c r="UZD123"/>
      <c r="UZE123"/>
      <c r="UZF123"/>
      <c r="UZG123"/>
      <c r="UZH123"/>
      <c r="UZI123"/>
      <c r="UZJ123"/>
      <c r="UZK123"/>
      <c r="UZL123"/>
      <c r="UZM123"/>
      <c r="UZN123"/>
      <c r="UZO123"/>
      <c r="UZP123"/>
      <c r="UZQ123"/>
      <c r="UZR123"/>
      <c r="UZS123"/>
      <c r="UZT123"/>
      <c r="UZU123"/>
      <c r="UZV123"/>
      <c r="UZW123"/>
      <c r="UZX123"/>
      <c r="UZY123"/>
      <c r="UZZ123"/>
      <c r="VAA123"/>
      <c r="VAB123"/>
      <c r="VAC123"/>
      <c r="VAD123"/>
      <c r="VAE123"/>
      <c r="VAF123"/>
      <c r="VAG123"/>
      <c r="VAH123"/>
      <c r="VAI123"/>
      <c r="VAJ123"/>
      <c r="VAK123"/>
      <c r="VAL123"/>
      <c r="VAM123"/>
      <c r="VAN123"/>
      <c r="VAO123"/>
      <c r="VAP123"/>
      <c r="VAQ123"/>
      <c r="VAR123"/>
      <c r="VAS123"/>
      <c r="VAT123"/>
      <c r="VAU123"/>
      <c r="VAV123"/>
      <c r="VAW123"/>
      <c r="VAX123"/>
      <c r="VAY123"/>
      <c r="VAZ123"/>
      <c r="VBA123"/>
      <c r="VBB123"/>
      <c r="VBC123"/>
      <c r="VBD123"/>
      <c r="VBE123"/>
      <c r="VBF123"/>
      <c r="VBG123"/>
      <c r="VBH123"/>
      <c r="VBI123"/>
      <c r="VBJ123"/>
      <c r="VBK123"/>
      <c r="VBL123"/>
      <c r="VBM123"/>
      <c r="VBN123"/>
      <c r="VBO123"/>
      <c r="VBP123"/>
      <c r="VBQ123"/>
      <c r="VBR123"/>
      <c r="VBS123"/>
      <c r="VBT123"/>
      <c r="VBU123"/>
      <c r="VBV123"/>
      <c r="VBW123"/>
      <c r="VBX123"/>
      <c r="VBY123"/>
      <c r="VBZ123"/>
      <c r="VCA123"/>
      <c r="VCB123"/>
      <c r="VCC123"/>
      <c r="VCD123"/>
      <c r="VCE123"/>
      <c r="VCF123"/>
      <c r="VCG123"/>
      <c r="VCH123"/>
      <c r="VCI123"/>
      <c r="VCJ123"/>
      <c r="VCK123"/>
      <c r="VCL123"/>
      <c r="VCM123"/>
      <c r="VCN123"/>
      <c r="VCO123"/>
      <c r="VCP123"/>
      <c r="VCQ123"/>
      <c r="VCR123"/>
      <c r="VCS123"/>
      <c r="VCT123"/>
      <c r="VCU123"/>
      <c r="VCV123"/>
      <c r="VCW123"/>
      <c r="VCX123"/>
      <c r="VCY123"/>
      <c r="VCZ123"/>
      <c r="VDA123"/>
      <c r="VDB123"/>
      <c r="VDC123"/>
      <c r="VDD123"/>
      <c r="VDE123"/>
      <c r="VDF123"/>
      <c r="VDG123"/>
      <c r="VDH123"/>
      <c r="VDI123"/>
      <c r="VDJ123"/>
      <c r="VDK123"/>
      <c r="VDL123"/>
      <c r="VDM123"/>
      <c r="VDN123"/>
      <c r="VDO123"/>
      <c r="VDP123"/>
      <c r="VDQ123"/>
      <c r="VDR123"/>
      <c r="VDS123"/>
      <c r="VDT123"/>
      <c r="VDU123"/>
      <c r="VDV123"/>
      <c r="VDW123"/>
      <c r="VDX123"/>
      <c r="VDY123"/>
      <c r="VDZ123"/>
      <c r="VEA123"/>
      <c r="VEB123"/>
      <c r="VEC123"/>
      <c r="VED123"/>
      <c r="VEE123"/>
      <c r="VEF123"/>
      <c r="VEG123"/>
      <c r="VEH123"/>
      <c r="VEI123"/>
      <c r="VEJ123"/>
      <c r="VEK123"/>
      <c r="VEL123"/>
      <c r="VEM123"/>
      <c r="VEN123"/>
      <c r="VEO123"/>
      <c r="VEP123"/>
      <c r="VEQ123"/>
      <c r="VER123"/>
      <c r="VES123"/>
      <c r="VET123"/>
      <c r="VEU123"/>
      <c r="VEV123"/>
      <c r="VEW123"/>
      <c r="VEX123"/>
      <c r="VEY123"/>
      <c r="VEZ123"/>
      <c r="VFA123"/>
      <c r="VFB123"/>
      <c r="VFC123"/>
      <c r="VFD123"/>
      <c r="VFE123"/>
      <c r="VFF123"/>
      <c r="VFG123"/>
      <c r="VFH123"/>
      <c r="VFI123"/>
      <c r="VFJ123"/>
      <c r="VFK123"/>
      <c r="VFL123"/>
      <c r="VFM123"/>
      <c r="VFN123"/>
      <c r="VFO123"/>
      <c r="VFP123"/>
      <c r="VFQ123"/>
      <c r="VFR123"/>
      <c r="VFS123"/>
      <c r="VFT123"/>
      <c r="VFU123"/>
      <c r="VFV123"/>
      <c r="VFW123"/>
      <c r="VFX123"/>
      <c r="VFY123"/>
      <c r="VFZ123"/>
      <c r="VGA123"/>
      <c r="VGB123"/>
      <c r="VGC123"/>
      <c r="VGD123"/>
      <c r="VGE123"/>
      <c r="VGF123"/>
      <c r="VGG123"/>
      <c r="VGH123"/>
      <c r="VGI123"/>
      <c r="VGJ123"/>
      <c r="VGK123"/>
      <c r="VGL123"/>
      <c r="VGM123"/>
      <c r="VGN123"/>
      <c r="VGO123"/>
      <c r="VGP123"/>
      <c r="VGQ123"/>
      <c r="VGR123"/>
      <c r="VGS123"/>
      <c r="VGT123"/>
      <c r="VGU123"/>
      <c r="VGV123"/>
      <c r="VGW123"/>
      <c r="VGX123"/>
      <c r="VGY123"/>
      <c r="VGZ123"/>
      <c r="VHA123"/>
      <c r="VHB123"/>
      <c r="VHC123"/>
      <c r="VHD123"/>
      <c r="VHE123"/>
      <c r="VHF123"/>
      <c r="VHG123"/>
      <c r="VHH123"/>
      <c r="VHI123"/>
      <c r="VHJ123"/>
      <c r="VHK123"/>
      <c r="VHL123"/>
      <c r="VHM123"/>
      <c r="VHN123"/>
      <c r="VHO123"/>
      <c r="VHP123"/>
      <c r="VHQ123"/>
      <c r="VHR123"/>
      <c r="VHS123"/>
      <c r="VHT123"/>
      <c r="VHU123"/>
      <c r="VHV123"/>
      <c r="VHW123"/>
      <c r="VHX123"/>
      <c r="VHY123"/>
      <c r="VHZ123"/>
      <c r="VIA123"/>
      <c r="VIB123"/>
      <c r="VIC123"/>
      <c r="VID123"/>
      <c r="VIE123"/>
      <c r="VIF123"/>
      <c r="VIG123"/>
      <c r="VIH123"/>
      <c r="VII123"/>
      <c r="VIJ123"/>
      <c r="VIK123"/>
      <c r="VIL123"/>
      <c r="VIM123"/>
      <c r="VIN123"/>
      <c r="VIO123"/>
      <c r="VIP123"/>
      <c r="VIQ123"/>
      <c r="VIR123"/>
      <c r="VIS123"/>
      <c r="VIT123"/>
      <c r="VIU123"/>
      <c r="VIV123"/>
      <c r="VIW123"/>
      <c r="VIX123"/>
      <c r="VIY123"/>
      <c r="VIZ123"/>
      <c r="VJA123"/>
      <c r="VJB123"/>
      <c r="VJC123"/>
      <c r="VJD123"/>
      <c r="VJE123"/>
      <c r="VJF123"/>
      <c r="VJG123"/>
      <c r="VJH123"/>
      <c r="VJI123"/>
      <c r="VJJ123"/>
      <c r="VJK123"/>
      <c r="VJL123"/>
      <c r="VJM123"/>
      <c r="VJN123"/>
      <c r="VJO123"/>
      <c r="VJP123"/>
      <c r="VJQ123"/>
      <c r="VJR123"/>
      <c r="VJS123"/>
      <c r="VJT123"/>
      <c r="VJU123"/>
      <c r="VJV123"/>
      <c r="VJW123"/>
      <c r="VJX123"/>
      <c r="VJY123"/>
      <c r="VJZ123"/>
      <c r="VKA123"/>
      <c r="VKB123"/>
      <c r="VKC123"/>
      <c r="VKD123"/>
      <c r="VKE123"/>
      <c r="VKF123"/>
      <c r="VKG123"/>
      <c r="VKH123"/>
      <c r="VKI123"/>
      <c r="VKJ123"/>
      <c r="VKK123"/>
      <c r="VKL123"/>
      <c r="VKM123"/>
      <c r="VKN123"/>
      <c r="VKO123"/>
      <c r="VKP123"/>
      <c r="VKQ123"/>
      <c r="VKR123"/>
      <c r="VKS123"/>
      <c r="VKT123"/>
      <c r="VKU123"/>
      <c r="VKV123"/>
      <c r="VKW123"/>
      <c r="VKX123"/>
      <c r="VKY123"/>
      <c r="VKZ123"/>
      <c r="VLA123"/>
      <c r="VLB123"/>
      <c r="VLC123"/>
      <c r="VLD123"/>
      <c r="VLE123"/>
      <c r="VLF123"/>
      <c r="VLG123"/>
      <c r="VLH123"/>
      <c r="VLI123"/>
      <c r="VLJ123"/>
      <c r="VLK123"/>
      <c r="VLL123"/>
      <c r="VLM123"/>
      <c r="VLN123"/>
      <c r="VLO123"/>
      <c r="VLP123"/>
      <c r="VLQ123"/>
      <c r="VLR123"/>
      <c r="VLS123"/>
      <c r="VLT123"/>
      <c r="VLU123"/>
      <c r="VLV123"/>
      <c r="VLW123"/>
      <c r="VLX123"/>
      <c r="VLY123"/>
      <c r="VLZ123"/>
      <c r="VMA123"/>
      <c r="VMB123"/>
      <c r="VMC123"/>
      <c r="VMD123"/>
      <c r="VME123"/>
      <c r="VMF123"/>
      <c r="VMG123"/>
      <c r="VMH123"/>
      <c r="VMI123"/>
      <c r="VMJ123"/>
      <c r="VMK123"/>
      <c r="VML123"/>
      <c r="VMM123"/>
      <c r="VMN123"/>
      <c r="VMO123"/>
      <c r="VMP123"/>
      <c r="VMQ123"/>
      <c r="VMR123"/>
      <c r="VMS123"/>
      <c r="VMT123"/>
      <c r="VMU123"/>
      <c r="VMV123"/>
      <c r="VMW123"/>
      <c r="VMX123"/>
      <c r="VMY123"/>
      <c r="VMZ123"/>
      <c r="VNA123"/>
      <c r="VNB123"/>
      <c r="VNC123"/>
      <c r="VND123"/>
      <c r="VNE123"/>
      <c r="VNF123"/>
      <c r="VNG123"/>
      <c r="VNH123"/>
      <c r="VNI123"/>
      <c r="VNJ123"/>
      <c r="VNK123"/>
      <c r="VNL123"/>
      <c r="VNM123"/>
      <c r="VNN123"/>
      <c r="VNO123"/>
      <c r="VNP123"/>
      <c r="VNQ123"/>
      <c r="VNR123"/>
      <c r="VNS123"/>
      <c r="VNT123"/>
      <c r="VNU123"/>
      <c r="VNV123"/>
      <c r="VNW123"/>
      <c r="VNX123"/>
      <c r="VNY123"/>
      <c r="VNZ123"/>
      <c r="VOA123"/>
      <c r="VOB123"/>
      <c r="VOC123"/>
      <c r="VOD123"/>
      <c r="VOE123"/>
      <c r="VOF123"/>
      <c r="VOG123"/>
      <c r="VOH123"/>
      <c r="VOI123"/>
      <c r="VOJ123"/>
      <c r="VOK123"/>
      <c r="VOL123"/>
      <c r="VOM123"/>
      <c r="VON123"/>
      <c r="VOO123"/>
      <c r="VOP123"/>
      <c r="VOQ123"/>
      <c r="VOR123"/>
      <c r="VOS123"/>
      <c r="VOT123"/>
      <c r="VOU123"/>
      <c r="VOV123"/>
      <c r="VOW123"/>
      <c r="VOX123"/>
      <c r="VOY123"/>
      <c r="VOZ123"/>
      <c r="VPA123"/>
      <c r="VPB123"/>
      <c r="VPC123"/>
      <c r="VPD123"/>
      <c r="VPE123"/>
      <c r="VPF123"/>
      <c r="VPG123"/>
      <c r="VPH123"/>
      <c r="VPI123"/>
      <c r="VPJ123"/>
      <c r="VPK123"/>
      <c r="VPL123"/>
      <c r="VPM123"/>
      <c r="VPN123"/>
      <c r="VPO123"/>
      <c r="VPP123"/>
      <c r="VPQ123"/>
      <c r="VPR123"/>
      <c r="VPS123"/>
      <c r="VPT123"/>
      <c r="VPU123"/>
      <c r="VPV123"/>
      <c r="VPW123"/>
      <c r="VPX123"/>
      <c r="VPY123"/>
      <c r="VPZ123"/>
      <c r="VQA123"/>
      <c r="VQB123"/>
      <c r="VQC123"/>
      <c r="VQD123"/>
      <c r="VQE123"/>
      <c r="VQF123"/>
      <c r="VQG123"/>
      <c r="VQH123"/>
      <c r="VQI123"/>
      <c r="VQJ123"/>
      <c r="VQK123"/>
      <c r="VQL123"/>
      <c r="VQM123"/>
      <c r="VQN123"/>
      <c r="VQO123"/>
      <c r="VQP123"/>
      <c r="VQQ123"/>
      <c r="VQR123"/>
      <c r="VQS123"/>
      <c r="VQT123"/>
      <c r="VQU123"/>
      <c r="VQV123"/>
      <c r="VQW123"/>
      <c r="VQX123"/>
      <c r="VQY123"/>
      <c r="VQZ123"/>
      <c r="VRA123"/>
      <c r="VRB123"/>
      <c r="VRC123"/>
      <c r="VRD123"/>
      <c r="VRE123"/>
      <c r="VRF123"/>
      <c r="VRG123"/>
      <c r="VRH123"/>
      <c r="VRI123"/>
      <c r="VRJ123"/>
      <c r="VRK123"/>
      <c r="VRL123"/>
      <c r="VRM123"/>
      <c r="VRN123"/>
      <c r="VRO123"/>
      <c r="VRP123"/>
      <c r="VRQ123"/>
      <c r="VRR123"/>
      <c r="VRS123"/>
      <c r="VRT123"/>
      <c r="VRU123"/>
      <c r="VRV123"/>
      <c r="VRW123"/>
      <c r="VRX123"/>
      <c r="VRY123"/>
      <c r="VRZ123"/>
      <c r="VSA123"/>
      <c r="VSB123"/>
      <c r="VSC123"/>
      <c r="VSD123"/>
      <c r="VSE123"/>
      <c r="VSF123"/>
      <c r="VSG123"/>
      <c r="VSH123"/>
      <c r="VSI123"/>
      <c r="VSJ123"/>
      <c r="VSK123"/>
      <c r="VSL123"/>
      <c r="VSM123"/>
      <c r="VSN123"/>
      <c r="VSO123"/>
      <c r="VSP123"/>
      <c r="VSQ123"/>
      <c r="VSR123"/>
      <c r="VSS123"/>
      <c r="VST123"/>
      <c r="VSU123"/>
      <c r="VSV123"/>
      <c r="VSW123"/>
      <c r="VSX123"/>
      <c r="VSY123"/>
      <c r="VSZ123"/>
      <c r="VTA123"/>
      <c r="VTB123"/>
      <c r="VTC123"/>
      <c r="VTD123"/>
      <c r="VTE123"/>
      <c r="VTF123"/>
      <c r="VTG123"/>
      <c r="VTH123"/>
      <c r="VTI123"/>
      <c r="VTJ123"/>
      <c r="VTK123"/>
      <c r="VTL123"/>
      <c r="VTM123"/>
      <c r="VTN123"/>
      <c r="VTO123"/>
      <c r="VTP123"/>
      <c r="VTQ123"/>
      <c r="VTR123"/>
      <c r="VTS123"/>
      <c r="VTT123"/>
      <c r="VTU123"/>
      <c r="VTV123"/>
      <c r="VTW123"/>
      <c r="VTX123"/>
      <c r="VTY123"/>
      <c r="VTZ123"/>
      <c r="VUA123"/>
      <c r="VUB123"/>
      <c r="VUC123"/>
      <c r="VUD123"/>
      <c r="VUE123"/>
      <c r="VUF123"/>
      <c r="VUG123"/>
      <c r="VUH123"/>
      <c r="VUI123"/>
      <c r="VUJ123"/>
      <c r="VUK123"/>
      <c r="VUL123"/>
      <c r="VUM123"/>
      <c r="VUN123"/>
      <c r="VUO123"/>
      <c r="VUP123"/>
      <c r="VUQ123"/>
      <c r="VUR123"/>
      <c r="VUS123"/>
      <c r="VUT123"/>
      <c r="VUU123"/>
      <c r="VUV123"/>
      <c r="VUW123"/>
      <c r="VUX123"/>
      <c r="VUY123"/>
      <c r="VUZ123"/>
      <c r="VVA123"/>
      <c r="VVB123"/>
      <c r="VVC123"/>
      <c r="VVD123"/>
      <c r="VVE123"/>
      <c r="VVF123"/>
      <c r="VVG123"/>
      <c r="VVH123"/>
      <c r="VVI123"/>
      <c r="VVJ123"/>
      <c r="VVK123"/>
      <c r="VVL123"/>
      <c r="VVM123"/>
      <c r="VVN123"/>
      <c r="VVO123"/>
      <c r="VVP123"/>
      <c r="VVQ123"/>
      <c r="VVR123"/>
      <c r="VVS123"/>
      <c r="VVT123"/>
      <c r="VVU123"/>
      <c r="VVV123"/>
      <c r="VVW123"/>
      <c r="VVX123"/>
      <c r="VVY123"/>
      <c r="VVZ123"/>
      <c r="VWA123"/>
      <c r="VWB123"/>
      <c r="VWC123"/>
      <c r="VWD123"/>
      <c r="VWE123"/>
      <c r="VWF123"/>
      <c r="VWG123"/>
      <c r="VWH123"/>
      <c r="VWI123"/>
      <c r="VWJ123"/>
      <c r="VWK123"/>
      <c r="VWL123"/>
      <c r="VWM123"/>
      <c r="VWN123"/>
      <c r="VWO123"/>
      <c r="VWP123"/>
      <c r="VWQ123"/>
      <c r="VWR123"/>
      <c r="VWS123"/>
      <c r="VWT123"/>
      <c r="VWU123"/>
      <c r="VWV123"/>
      <c r="VWW123"/>
      <c r="VWX123"/>
      <c r="VWY123"/>
      <c r="VWZ123"/>
      <c r="VXA123"/>
      <c r="VXB123"/>
      <c r="VXC123"/>
      <c r="VXD123"/>
      <c r="VXE123"/>
      <c r="VXF123"/>
      <c r="VXG123"/>
      <c r="VXH123"/>
      <c r="VXI123"/>
      <c r="VXJ123"/>
      <c r="VXK123"/>
      <c r="VXL123"/>
      <c r="VXM123"/>
      <c r="VXN123"/>
      <c r="VXO123"/>
      <c r="VXP123"/>
      <c r="VXQ123"/>
      <c r="VXR123"/>
      <c r="VXS123"/>
      <c r="VXT123"/>
      <c r="VXU123"/>
      <c r="VXV123"/>
      <c r="VXW123"/>
      <c r="VXX123"/>
      <c r="VXY123"/>
      <c r="VXZ123"/>
      <c r="VYA123"/>
      <c r="VYB123"/>
      <c r="VYC123"/>
      <c r="VYD123"/>
      <c r="VYE123"/>
      <c r="VYF123"/>
      <c r="VYG123"/>
      <c r="VYH123"/>
      <c r="VYI123"/>
      <c r="VYJ123"/>
      <c r="VYK123"/>
      <c r="VYL123"/>
      <c r="VYM123"/>
      <c r="VYN123"/>
      <c r="VYO123"/>
      <c r="VYP123"/>
      <c r="VYQ123"/>
      <c r="VYR123"/>
      <c r="VYS123"/>
      <c r="VYT123"/>
      <c r="VYU123"/>
      <c r="VYV123"/>
      <c r="VYW123"/>
      <c r="VYX123"/>
      <c r="VYY123"/>
      <c r="VYZ123"/>
      <c r="VZA123"/>
      <c r="VZB123"/>
      <c r="VZC123"/>
      <c r="VZD123"/>
      <c r="VZE123"/>
      <c r="VZF123"/>
      <c r="VZG123"/>
      <c r="VZH123"/>
      <c r="VZI123"/>
      <c r="VZJ123"/>
      <c r="VZK123"/>
      <c r="VZL123"/>
      <c r="VZM123"/>
      <c r="VZN123"/>
      <c r="VZO123"/>
      <c r="VZP123"/>
      <c r="VZQ123"/>
      <c r="VZR123"/>
      <c r="VZS123"/>
      <c r="VZT123"/>
      <c r="VZU123"/>
      <c r="VZV123"/>
      <c r="VZW123"/>
      <c r="VZX123"/>
      <c r="VZY123"/>
      <c r="VZZ123"/>
      <c r="WAA123"/>
      <c r="WAB123"/>
      <c r="WAC123"/>
      <c r="WAD123"/>
      <c r="WAE123"/>
      <c r="WAF123"/>
      <c r="WAG123"/>
      <c r="WAH123"/>
      <c r="WAI123"/>
      <c r="WAJ123"/>
      <c r="WAK123"/>
      <c r="WAL123"/>
      <c r="WAM123"/>
      <c r="WAN123"/>
      <c r="WAO123"/>
      <c r="WAP123"/>
      <c r="WAQ123"/>
      <c r="WAR123"/>
      <c r="WAS123"/>
      <c r="WAT123"/>
      <c r="WAU123"/>
      <c r="WAV123"/>
      <c r="WAW123"/>
      <c r="WAX123"/>
      <c r="WAY123"/>
      <c r="WAZ123"/>
      <c r="WBA123"/>
      <c r="WBB123"/>
      <c r="WBC123"/>
      <c r="WBD123"/>
      <c r="WBE123"/>
      <c r="WBF123"/>
      <c r="WBG123"/>
      <c r="WBH123"/>
      <c r="WBI123"/>
      <c r="WBJ123"/>
      <c r="WBK123"/>
      <c r="WBL123"/>
      <c r="WBM123"/>
      <c r="WBN123"/>
      <c r="WBO123"/>
      <c r="WBP123"/>
      <c r="WBQ123"/>
      <c r="WBR123"/>
      <c r="WBS123"/>
      <c r="WBT123"/>
      <c r="WBU123"/>
      <c r="WBV123"/>
      <c r="WBW123"/>
      <c r="WBX123"/>
      <c r="WBY123"/>
      <c r="WBZ123"/>
      <c r="WCA123"/>
      <c r="WCB123"/>
      <c r="WCC123"/>
      <c r="WCD123"/>
      <c r="WCE123"/>
      <c r="WCF123"/>
      <c r="WCG123"/>
      <c r="WCH123"/>
      <c r="WCI123"/>
      <c r="WCJ123"/>
      <c r="WCK123"/>
      <c r="WCL123"/>
      <c r="WCM123"/>
      <c r="WCN123"/>
      <c r="WCO123"/>
      <c r="WCP123"/>
      <c r="WCQ123"/>
      <c r="WCR123"/>
      <c r="WCS123"/>
      <c r="WCT123"/>
      <c r="WCU123"/>
      <c r="WCV123"/>
      <c r="WCW123"/>
      <c r="WCX123"/>
      <c r="WCY123"/>
      <c r="WCZ123"/>
      <c r="WDA123"/>
      <c r="WDB123"/>
      <c r="WDC123"/>
      <c r="WDD123"/>
      <c r="WDE123"/>
      <c r="WDF123"/>
      <c r="WDG123"/>
      <c r="WDH123"/>
      <c r="WDI123"/>
      <c r="WDJ123"/>
      <c r="WDK123"/>
      <c r="WDL123"/>
      <c r="WDM123"/>
      <c r="WDN123"/>
      <c r="WDO123"/>
      <c r="WDP123"/>
      <c r="WDQ123"/>
      <c r="WDR123"/>
      <c r="WDS123"/>
      <c r="WDT123"/>
      <c r="WDU123"/>
      <c r="WDV123"/>
      <c r="WDW123"/>
      <c r="WDX123"/>
      <c r="WDY123"/>
      <c r="WDZ123"/>
      <c r="WEA123"/>
      <c r="WEB123"/>
      <c r="WEC123"/>
      <c r="WED123"/>
      <c r="WEE123"/>
      <c r="WEF123"/>
      <c r="WEG123"/>
      <c r="WEH123"/>
      <c r="WEI123"/>
      <c r="WEJ123"/>
      <c r="WEK123"/>
      <c r="WEL123"/>
      <c r="WEM123"/>
      <c r="WEN123"/>
      <c r="WEO123"/>
      <c r="WEP123"/>
      <c r="WEQ123"/>
      <c r="WER123"/>
      <c r="WES123"/>
      <c r="WET123"/>
      <c r="WEU123"/>
      <c r="WEV123"/>
      <c r="WEW123"/>
      <c r="WEX123"/>
      <c r="WEY123"/>
      <c r="WEZ123"/>
      <c r="WFA123"/>
      <c r="WFB123"/>
      <c r="WFC123"/>
      <c r="WFD123"/>
      <c r="WFE123"/>
      <c r="WFF123"/>
      <c r="WFG123"/>
      <c r="WFH123"/>
      <c r="WFI123"/>
      <c r="WFJ123"/>
      <c r="WFK123"/>
      <c r="WFL123"/>
      <c r="WFM123"/>
      <c r="WFN123"/>
      <c r="WFO123"/>
      <c r="WFP123"/>
      <c r="WFQ123"/>
      <c r="WFR123"/>
      <c r="WFS123"/>
      <c r="WFT123"/>
      <c r="WFU123"/>
      <c r="WFV123"/>
      <c r="WFW123"/>
      <c r="WFX123"/>
      <c r="WFY123"/>
      <c r="WFZ123"/>
      <c r="WGA123"/>
      <c r="WGB123"/>
      <c r="WGC123"/>
      <c r="WGD123"/>
      <c r="WGE123"/>
      <c r="WGF123"/>
      <c r="WGG123"/>
      <c r="WGH123"/>
      <c r="WGI123"/>
      <c r="WGJ123"/>
      <c r="WGK123"/>
      <c r="WGL123"/>
      <c r="WGM123"/>
      <c r="WGN123"/>
      <c r="WGO123"/>
      <c r="WGP123"/>
      <c r="WGQ123"/>
      <c r="WGR123"/>
      <c r="WGS123"/>
      <c r="WGT123"/>
      <c r="WGU123"/>
      <c r="WGV123"/>
      <c r="WGW123"/>
      <c r="WGX123"/>
      <c r="WGY123"/>
      <c r="WGZ123"/>
      <c r="WHA123"/>
      <c r="WHB123"/>
      <c r="WHC123"/>
      <c r="WHD123"/>
      <c r="WHE123"/>
      <c r="WHF123"/>
      <c r="WHG123"/>
      <c r="WHH123"/>
      <c r="WHI123"/>
      <c r="WHJ123"/>
      <c r="WHK123"/>
      <c r="WHL123"/>
      <c r="WHM123"/>
      <c r="WHN123"/>
      <c r="WHO123"/>
      <c r="WHP123"/>
      <c r="WHQ123"/>
      <c r="WHR123"/>
      <c r="WHS123"/>
      <c r="WHT123"/>
      <c r="WHU123"/>
      <c r="WHV123"/>
      <c r="WHW123"/>
      <c r="WHX123"/>
      <c r="WHY123"/>
      <c r="WHZ123"/>
      <c r="WIA123"/>
      <c r="WIB123"/>
      <c r="WIC123"/>
      <c r="WID123"/>
      <c r="WIE123"/>
      <c r="WIF123"/>
      <c r="WIG123"/>
      <c r="WIH123"/>
      <c r="WII123"/>
      <c r="WIJ123"/>
      <c r="WIK123"/>
      <c r="WIL123"/>
      <c r="WIM123"/>
      <c r="WIN123"/>
      <c r="WIO123"/>
      <c r="WIP123"/>
      <c r="WIQ123"/>
      <c r="WIR123"/>
      <c r="WIS123"/>
      <c r="WIT123"/>
      <c r="WIU123"/>
      <c r="WIV123"/>
      <c r="WIW123"/>
      <c r="WIX123"/>
      <c r="WIY123"/>
      <c r="WIZ123"/>
      <c r="WJA123"/>
      <c r="WJB123"/>
      <c r="WJC123"/>
      <c r="WJD123"/>
      <c r="WJE123"/>
      <c r="WJF123"/>
      <c r="WJG123"/>
      <c r="WJH123"/>
      <c r="WJI123"/>
      <c r="WJJ123"/>
      <c r="WJK123"/>
      <c r="WJL123"/>
      <c r="WJM123"/>
      <c r="WJN123"/>
      <c r="WJO123"/>
      <c r="WJP123"/>
      <c r="WJQ123"/>
      <c r="WJR123"/>
      <c r="WJS123"/>
      <c r="WJT123"/>
      <c r="WJU123"/>
      <c r="WJV123"/>
      <c r="WJW123"/>
      <c r="WJX123"/>
      <c r="WJY123"/>
      <c r="WJZ123"/>
      <c r="WKA123"/>
      <c r="WKB123"/>
      <c r="WKC123"/>
      <c r="WKD123"/>
      <c r="WKE123"/>
      <c r="WKF123"/>
      <c r="WKG123"/>
      <c r="WKH123"/>
      <c r="WKI123"/>
      <c r="WKJ123"/>
      <c r="WKK123"/>
      <c r="WKL123"/>
      <c r="WKM123"/>
      <c r="WKN123"/>
      <c r="WKO123"/>
      <c r="WKP123"/>
      <c r="WKQ123"/>
      <c r="WKR123"/>
      <c r="WKS123"/>
      <c r="WKT123"/>
      <c r="WKU123"/>
      <c r="WKV123"/>
      <c r="WKW123"/>
      <c r="WKX123"/>
      <c r="WKY123"/>
      <c r="WKZ123"/>
      <c r="WLA123"/>
      <c r="WLB123"/>
      <c r="WLC123"/>
      <c r="WLD123"/>
      <c r="WLE123"/>
      <c r="WLF123"/>
      <c r="WLG123"/>
      <c r="WLH123"/>
      <c r="WLI123"/>
      <c r="WLJ123"/>
      <c r="WLK123"/>
      <c r="WLL123"/>
      <c r="WLM123"/>
      <c r="WLN123"/>
      <c r="WLO123"/>
      <c r="WLP123"/>
      <c r="WLQ123"/>
      <c r="WLR123"/>
      <c r="WLS123"/>
      <c r="WLT123"/>
      <c r="WLU123"/>
      <c r="WLV123"/>
      <c r="WLW123"/>
      <c r="WLX123"/>
      <c r="WLY123"/>
      <c r="WLZ123"/>
      <c r="WMA123"/>
      <c r="WMB123"/>
      <c r="WMC123"/>
      <c r="WMD123"/>
      <c r="WME123"/>
      <c r="WMF123"/>
      <c r="WMG123"/>
      <c r="WMH123"/>
      <c r="WMI123"/>
      <c r="WMJ123"/>
      <c r="WMK123"/>
      <c r="WML123"/>
      <c r="WMM123"/>
      <c r="WMN123"/>
      <c r="WMO123"/>
      <c r="WMP123"/>
      <c r="WMQ123"/>
      <c r="WMR123"/>
      <c r="WMS123"/>
      <c r="WMT123"/>
      <c r="WMU123"/>
      <c r="WMV123"/>
      <c r="WMW123"/>
      <c r="WMX123"/>
      <c r="WMY123"/>
      <c r="WMZ123"/>
      <c r="WNA123"/>
      <c r="WNB123"/>
      <c r="WNC123"/>
      <c r="WND123"/>
      <c r="WNE123"/>
      <c r="WNF123"/>
      <c r="WNG123"/>
      <c r="WNH123"/>
      <c r="WNI123"/>
      <c r="WNJ123"/>
      <c r="WNK123"/>
      <c r="WNL123"/>
      <c r="WNM123"/>
      <c r="WNN123"/>
      <c r="WNO123"/>
      <c r="WNP123"/>
      <c r="WNQ123"/>
      <c r="WNR123"/>
      <c r="WNS123"/>
      <c r="WNT123"/>
      <c r="WNU123"/>
      <c r="WNV123"/>
      <c r="WNW123"/>
      <c r="WNX123"/>
      <c r="WNY123"/>
      <c r="WNZ123"/>
      <c r="WOA123"/>
      <c r="WOB123"/>
      <c r="WOC123"/>
      <c r="WOD123"/>
      <c r="WOE123"/>
      <c r="WOF123"/>
      <c r="WOG123"/>
      <c r="WOH123"/>
      <c r="WOI123"/>
      <c r="WOJ123"/>
      <c r="WOK123"/>
      <c r="WOL123"/>
      <c r="WOM123"/>
      <c r="WON123"/>
      <c r="WOO123"/>
      <c r="WOP123"/>
      <c r="WOQ123"/>
      <c r="WOR123"/>
      <c r="WOS123"/>
      <c r="WOT123"/>
      <c r="WOU123"/>
      <c r="WOV123"/>
      <c r="WOW123"/>
      <c r="WOX123"/>
      <c r="WOY123"/>
      <c r="WOZ123"/>
      <c r="WPA123"/>
      <c r="WPB123"/>
      <c r="WPC123"/>
      <c r="WPD123"/>
      <c r="WPE123"/>
      <c r="WPF123"/>
      <c r="WPG123"/>
      <c r="WPH123"/>
      <c r="WPI123"/>
      <c r="WPJ123"/>
      <c r="WPK123"/>
      <c r="WPL123"/>
      <c r="WPM123"/>
      <c r="WPN123"/>
      <c r="WPO123"/>
      <c r="WPP123"/>
      <c r="WPQ123"/>
      <c r="WPR123"/>
      <c r="WPS123"/>
      <c r="WPT123"/>
      <c r="WPU123"/>
      <c r="WPV123"/>
      <c r="WPW123"/>
      <c r="WPX123"/>
      <c r="WPY123"/>
      <c r="WPZ123"/>
      <c r="WQA123"/>
      <c r="WQB123"/>
      <c r="WQC123"/>
      <c r="WQD123"/>
      <c r="WQE123"/>
      <c r="WQF123"/>
      <c r="WQG123"/>
      <c r="WQH123"/>
      <c r="WQI123"/>
      <c r="WQJ123"/>
      <c r="WQK123"/>
      <c r="WQL123"/>
      <c r="WQM123"/>
      <c r="WQN123"/>
      <c r="WQO123"/>
      <c r="WQP123"/>
      <c r="WQQ123"/>
      <c r="WQR123"/>
      <c r="WQS123"/>
      <c r="WQT123"/>
      <c r="WQU123"/>
      <c r="WQV123"/>
      <c r="WQW123"/>
      <c r="WQX123"/>
      <c r="WQY123"/>
      <c r="WQZ123"/>
      <c r="WRA123"/>
      <c r="WRB123"/>
      <c r="WRC123"/>
      <c r="WRD123"/>
      <c r="WRE123"/>
      <c r="WRF123"/>
      <c r="WRG123"/>
      <c r="WRH123"/>
      <c r="WRI123"/>
      <c r="WRJ123"/>
      <c r="WRK123"/>
      <c r="WRL123"/>
      <c r="WRM123"/>
      <c r="WRN123"/>
      <c r="WRO123"/>
      <c r="WRP123"/>
      <c r="WRQ123"/>
      <c r="WRR123"/>
      <c r="WRS123"/>
      <c r="WRT123"/>
      <c r="WRU123"/>
      <c r="WRV123"/>
      <c r="WRW123"/>
      <c r="WRX123"/>
      <c r="WRY123"/>
      <c r="WRZ123"/>
      <c r="WSA123"/>
      <c r="WSB123"/>
      <c r="WSC123"/>
      <c r="WSD123"/>
      <c r="WSE123"/>
      <c r="WSF123"/>
      <c r="WSG123"/>
      <c r="WSH123"/>
      <c r="WSI123"/>
      <c r="WSJ123"/>
      <c r="WSK123"/>
      <c r="WSL123"/>
      <c r="WSM123"/>
      <c r="WSN123"/>
      <c r="WSO123"/>
      <c r="WSP123"/>
      <c r="WSQ123"/>
      <c r="WSR123"/>
      <c r="WSS123"/>
      <c r="WST123"/>
      <c r="WSU123"/>
      <c r="WSV123"/>
      <c r="WSW123"/>
      <c r="WSX123"/>
      <c r="WSY123"/>
      <c r="WSZ123"/>
      <c r="WTA123"/>
      <c r="WTB123"/>
      <c r="WTC123"/>
      <c r="WTD123"/>
      <c r="WTE123"/>
      <c r="WTF123"/>
      <c r="WTG123"/>
      <c r="WTH123"/>
      <c r="WTI123"/>
      <c r="WTJ123"/>
      <c r="WTK123"/>
      <c r="WTL123"/>
      <c r="WTM123"/>
      <c r="WTN123"/>
      <c r="WTO123"/>
      <c r="WTP123"/>
      <c r="WTQ123"/>
      <c r="WTR123"/>
      <c r="WTS123"/>
      <c r="WTT123"/>
      <c r="WTU123"/>
      <c r="WTV123"/>
      <c r="WTW123"/>
      <c r="WTX123"/>
      <c r="WTY123"/>
      <c r="WTZ123"/>
      <c r="WUA123"/>
      <c r="WUB123"/>
      <c r="WUC123"/>
      <c r="WUD123"/>
      <c r="WUE123"/>
      <c r="WUF123"/>
      <c r="WUG123"/>
      <c r="WUH123"/>
      <c r="WUI123"/>
      <c r="WUJ123"/>
      <c r="WUK123"/>
      <c r="WUL123"/>
      <c r="WUM123"/>
      <c r="WUN123"/>
      <c r="WUO123"/>
      <c r="WUP123"/>
      <c r="WUQ123"/>
      <c r="WUR123"/>
      <c r="WUS123"/>
      <c r="WUT123"/>
      <c r="WUU123"/>
      <c r="WUV123"/>
      <c r="WUW123"/>
      <c r="WUX123"/>
      <c r="WUY123"/>
      <c r="WUZ123"/>
      <c r="WVA123"/>
      <c r="WVB123"/>
      <c r="WVC123"/>
      <c r="WVD123"/>
      <c r="WVE123"/>
      <c r="WVF123"/>
      <c r="WVG123"/>
      <c r="WVH123"/>
      <c r="WVI123"/>
      <c r="WVJ123"/>
      <c r="WVK123"/>
      <c r="WVL123"/>
      <c r="WVM123"/>
      <c r="WVN123"/>
      <c r="WVO123"/>
      <c r="WVP123"/>
      <c r="WVQ123"/>
      <c r="WVR123"/>
      <c r="WVS123"/>
      <c r="WVT123"/>
      <c r="WVU123"/>
      <c r="WVV123"/>
      <c r="WVW123"/>
      <c r="WVX123"/>
      <c r="WVY123"/>
      <c r="WVZ123"/>
      <c r="WWA123"/>
      <c r="WWB123"/>
      <c r="WWC123"/>
      <c r="WWD123"/>
      <c r="WWE123"/>
      <c r="WWF123"/>
      <c r="WWG123"/>
      <c r="WWH123"/>
      <c r="WWI123"/>
      <c r="WWJ123"/>
      <c r="WWK123"/>
      <c r="WWL123"/>
      <c r="WWM123"/>
      <c r="WWN123"/>
      <c r="WWO123"/>
      <c r="WWP123"/>
      <c r="WWQ123"/>
      <c r="WWR123"/>
      <c r="WWS123"/>
      <c r="WWT123"/>
      <c r="WWU123"/>
      <c r="WWV123"/>
      <c r="WWW123"/>
      <c r="WWX123"/>
      <c r="WWY123"/>
      <c r="WWZ123"/>
      <c r="WXA123"/>
      <c r="WXB123"/>
      <c r="WXC123"/>
      <c r="WXD123"/>
      <c r="WXE123"/>
      <c r="WXF123"/>
      <c r="WXG123"/>
      <c r="WXH123"/>
      <c r="WXI123"/>
      <c r="WXJ123"/>
      <c r="WXK123"/>
      <c r="WXL123"/>
      <c r="WXM123"/>
      <c r="WXN123"/>
      <c r="WXO123"/>
      <c r="WXP123"/>
      <c r="WXQ123"/>
      <c r="WXR123"/>
      <c r="WXS123"/>
      <c r="WXT123"/>
      <c r="WXU123"/>
      <c r="WXV123"/>
      <c r="WXW123"/>
      <c r="WXX123"/>
      <c r="WXY123"/>
      <c r="WXZ123"/>
      <c r="WYA123"/>
      <c r="WYB123"/>
      <c r="WYC123"/>
      <c r="WYD123"/>
      <c r="WYE123"/>
      <c r="WYF123"/>
      <c r="WYG123"/>
      <c r="WYH123"/>
      <c r="WYI123"/>
      <c r="WYJ123"/>
      <c r="WYK123"/>
      <c r="WYL123"/>
      <c r="WYM123"/>
      <c r="WYN123"/>
      <c r="WYO123"/>
      <c r="WYP123"/>
      <c r="WYQ123"/>
      <c r="WYR123"/>
      <c r="WYS123"/>
      <c r="WYT123"/>
      <c r="WYU123"/>
      <c r="WYV123"/>
      <c r="WYW123"/>
      <c r="WYX123"/>
      <c r="WYY123"/>
      <c r="WYZ123"/>
      <c r="WZA123"/>
      <c r="WZB123"/>
      <c r="WZC123"/>
      <c r="WZD123"/>
      <c r="WZE123"/>
      <c r="WZF123"/>
      <c r="WZG123"/>
      <c r="WZH123"/>
      <c r="WZI123"/>
      <c r="WZJ123"/>
      <c r="WZK123"/>
      <c r="WZL123"/>
      <c r="WZM123"/>
      <c r="WZN123"/>
      <c r="WZO123"/>
      <c r="WZP123"/>
      <c r="WZQ123"/>
      <c r="WZR123"/>
      <c r="WZS123"/>
      <c r="WZT123"/>
      <c r="WZU123"/>
      <c r="WZV123"/>
      <c r="WZW123"/>
      <c r="WZX123"/>
      <c r="WZY123"/>
      <c r="WZZ123"/>
      <c r="XAA123"/>
      <c r="XAB123"/>
      <c r="XAC123"/>
      <c r="XAD123"/>
      <c r="XAE123"/>
      <c r="XAF123"/>
      <c r="XAG123"/>
      <c r="XAH123"/>
      <c r="XAI123"/>
      <c r="XAJ123"/>
      <c r="XAK123"/>
      <c r="XAL123"/>
      <c r="XAM123"/>
      <c r="XAN123"/>
      <c r="XAO123"/>
      <c r="XAP123"/>
      <c r="XAQ123"/>
      <c r="XAR123"/>
      <c r="XAS123"/>
      <c r="XAT123"/>
      <c r="XAU123"/>
      <c r="XAV123"/>
      <c r="XAW123"/>
      <c r="XAX123"/>
      <c r="XAY123"/>
      <c r="XAZ123"/>
      <c r="XBA123"/>
      <c r="XBB123"/>
      <c r="XBC123"/>
      <c r="XBD123"/>
      <c r="XBE123"/>
      <c r="XBF123"/>
      <c r="XBG123"/>
      <c r="XBH123"/>
      <c r="XBI123"/>
      <c r="XBJ123"/>
      <c r="XBK123"/>
      <c r="XBL123"/>
      <c r="XBM123"/>
      <c r="XBN123"/>
      <c r="XBO123"/>
      <c r="XBP123"/>
      <c r="XBQ123"/>
      <c r="XBR123"/>
      <c r="XBS123"/>
      <c r="XBT123"/>
      <c r="XBU123"/>
      <c r="XBV123"/>
      <c r="XBW123"/>
      <c r="XBX123"/>
      <c r="XBY123"/>
      <c r="XBZ123"/>
      <c r="XCA123"/>
      <c r="XCB123"/>
      <c r="XCC123"/>
      <c r="XCD123"/>
      <c r="XCE123"/>
      <c r="XCF123"/>
      <c r="XCG123"/>
      <c r="XCH123"/>
      <c r="XCI123"/>
      <c r="XCJ123"/>
      <c r="XCK123"/>
      <c r="XCL123"/>
      <c r="XCM123"/>
      <c r="XCN123"/>
      <c r="XCO123"/>
      <c r="XCP123"/>
      <c r="XCQ123"/>
      <c r="XCR123"/>
      <c r="XCS123"/>
      <c r="XCT123"/>
      <c r="XCU123"/>
      <c r="XCV123"/>
      <c r="XCW123"/>
      <c r="XCX123"/>
      <c r="XCY123"/>
      <c r="XCZ123"/>
      <c r="XDA123"/>
      <c r="XDB123"/>
      <c r="XDC123"/>
      <c r="XDD123"/>
      <c r="XDE123"/>
      <c r="XDF123"/>
      <c r="XDG123"/>
      <c r="XDH123"/>
      <c r="XDI123"/>
      <c r="XDJ123"/>
      <c r="XDK123"/>
      <c r="XDL123"/>
      <c r="XDM123"/>
      <c r="XDN123"/>
      <c r="XDO123"/>
      <c r="XDP123"/>
      <c r="XDQ123"/>
      <c r="XDR123"/>
      <c r="XDS123"/>
      <c r="XDT123"/>
      <c r="XDU123"/>
      <c r="XDV123"/>
      <c r="XDW123"/>
      <c r="XDX123"/>
      <c r="XDY123"/>
      <c r="XDZ123"/>
      <c r="XEA123"/>
      <c r="XEB123"/>
      <c r="XEC123"/>
      <c r="XED123"/>
      <c r="XEE123"/>
      <c r="XEF123"/>
      <c r="XEG123"/>
      <c r="XEH123"/>
      <c r="XEI123"/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  <c r="XEZ123"/>
      <c r="XFA123"/>
    </row>
    <row r="124" customFormat="1" ht="14.25" spans="1:4">
      <c r="A124" s="5">
        <v>120</v>
      </c>
      <c r="B124" s="5" t="s">
        <v>3860</v>
      </c>
      <c r="C124" s="5" t="s">
        <v>4046</v>
      </c>
      <c r="D124" s="5" t="s">
        <v>4047</v>
      </c>
    </row>
    <row r="125" customFormat="1" ht="14.25" spans="1:4">
      <c r="A125" s="5">
        <v>121</v>
      </c>
      <c r="B125" s="5" t="s">
        <v>3860</v>
      </c>
      <c r="C125" s="5" t="s">
        <v>4048</v>
      </c>
      <c r="D125" s="5" t="s">
        <v>4049</v>
      </c>
    </row>
    <row r="126" customFormat="1" ht="14.25" spans="1:4">
      <c r="A126" s="5">
        <v>122</v>
      </c>
      <c r="B126" s="5" t="s">
        <v>3860</v>
      </c>
      <c r="C126" s="5" t="s">
        <v>4050</v>
      </c>
      <c r="D126" s="5" t="s">
        <v>3990</v>
      </c>
    </row>
    <row r="127" customFormat="1" ht="14.25" spans="1:4">
      <c r="A127" s="5">
        <v>123</v>
      </c>
      <c r="B127" s="5" t="s">
        <v>3860</v>
      </c>
      <c r="C127" s="5" t="s">
        <v>4051</v>
      </c>
      <c r="D127" s="5" t="s">
        <v>4052</v>
      </c>
    </row>
    <row r="128" customFormat="1" ht="14.25" spans="1:4">
      <c r="A128" s="5">
        <v>124</v>
      </c>
      <c r="B128" s="5" t="s">
        <v>3860</v>
      </c>
      <c r="C128" s="5" t="s">
        <v>4053</v>
      </c>
      <c r="D128" s="5" t="s">
        <v>4054</v>
      </c>
    </row>
    <row r="129" customFormat="1" ht="14.25" spans="1:4">
      <c r="A129" s="5">
        <v>125</v>
      </c>
      <c r="B129" s="5" t="s">
        <v>3860</v>
      </c>
      <c r="C129" s="5" t="s">
        <v>4055</v>
      </c>
      <c r="D129" s="5" t="s">
        <v>3951</v>
      </c>
    </row>
    <row r="130" customFormat="1" ht="14.25" spans="1:4">
      <c r="A130" s="5">
        <v>126</v>
      </c>
      <c r="B130" s="5" t="s">
        <v>3860</v>
      </c>
      <c r="C130" s="5" t="s">
        <v>4056</v>
      </c>
      <c r="D130" s="5" t="s">
        <v>4057</v>
      </c>
    </row>
    <row r="131" customFormat="1" ht="14.25" spans="1:4">
      <c r="A131" s="5">
        <v>127</v>
      </c>
      <c r="B131" s="5" t="s">
        <v>3860</v>
      </c>
      <c r="C131" s="5" t="s">
        <v>4058</v>
      </c>
      <c r="D131" s="5" t="s">
        <v>4035</v>
      </c>
    </row>
    <row r="132" customFormat="1" ht="14.25" spans="1:4">
      <c r="A132" s="5">
        <v>128</v>
      </c>
      <c r="B132" s="5" t="s">
        <v>3860</v>
      </c>
      <c r="C132" s="5" t="s">
        <v>4059</v>
      </c>
      <c r="D132" s="5" t="s">
        <v>4060</v>
      </c>
    </row>
    <row r="133" customFormat="1" ht="14.25" spans="1:4">
      <c r="A133" s="5">
        <v>129</v>
      </c>
      <c r="B133" s="5" t="s">
        <v>3860</v>
      </c>
      <c r="C133" s="5" t="s">
        <v>4061</v>
      </c>
      <c r="D133" s="5" t="s">
        <v>3907</v>
      </c>
    </row>
    <row r="134" customFormat="1" ht="14.25" spans="1:4">
      <c r="A134" s="5">
        <v>130</v>
      </c>
      <c r="B134" s="5" t="s">
        <v>3860</v>
      </c>
      <c r="C134" s="5" t="s">
        <v>4062</v>
      </c>
      <c r="D134" s="5" t="s">
        <v>3951</v>
      </c>
    </row>
    <row r="135" customFormat="1" ht="14.25" spans="1:4">
      <c r="A135" s="5">
        <v>131</v>
      </c>
      <c r="B135" s="5" t="s">
        <v>3860</v>
      </c>
      <c r="C135" s="5" t="s">
        <v>4063</v>
      </c>
      <c r="D135" s="5" t="s">
        <v>3972</v>
      </c>
    </row>
    <row r="136" customFormat="1" ht="14.25" spans="1:4">
      <c r="A136" s="5">
        <v>132</v>
      </c>
      <c r="B136" s="5" t="s">
        <v>3860</v>
      </c>
      <c r="C136" s="5" t="s">
        <v>4064</v>
      </c>
      <c r="D136" s="5" t="s">
        <v>4065</v>
      </c>
    </row>
    <row r="137" customFormat="1" ht="14.25" spans="1:4">
      <c r="A137" s="5">
        <v>133</v>
      </c>
      <c r="B137" s="5" t="s">
        <v>3860</v>
      </c>
      <c r="C137" s="5" t="s">
        <v>4066</v>
      </c>
      <c r="D137" s="5" t="s">
        <v>3986</v>
      </c>
    </row>
    <row r="138" customFormat="1" ht="14.25" spans="1:4">
      <c r="A138" s="5">
        <v>134</v>
      </c>
      <c r="B138" s="5" t="s">
        <v>3860</v>
      </c>
      <c r="C138" s="5" t="s">
        <v>4067</v>
      </c>
      <c r="D138" s="5" t="s">
        <v>4068</v>
      </c>
    </row>
    <row r="139" customFormat="1" ht="14.25" spans="1:4">
      <c r="A139" s="5">
        <v>135</v>
      </c>
      <c r="B139" s="5" t="s">
        <v>3860</v>
      </c>
      <c r="C139" s="5" t="s">
        <v>4069</v>
      </c>
      <c r="D139" s="5" t="s">
        <v>3897</v>
      </c>
    </row>
    <row r="140" customFormat="1" ht="14.25" spans="1:4">
      <c r="A140" s="5">
        <v>136</v>
      </c>
      <c r="B140" s="5" t="s">
        <v>3860</v>
      </c>
      <c r="C140" s="5" t="s">
        <v>4070</v>
      </c>
      <c r="D140" s="5" t="s">
        <v>4071</v>
      </c>
    </row>
    <row r="141" customFormat="1" ht="14.25" spans="1:4">
      <c r="A141" s="5">
        <v>137</v>
      </c>
      <c r="B141" s="5" t="s">
        <v>3860</v>
      </c>
      <c r="C141" s="5" t="s">
        <v>4070</v>
      </c>
      <c r="D141" s="5" t="s">
        <v>3951</v>
      </c>
    </row>
    <row r="142" customFormat="1" ht="14.25" spans="1:4">
      <c r="A142" s="5">
        <v>138</v>
      </c>
      <c r="B142" s="5" t="s">
        <v>3860</v>
      </c>
      <c r="C142" s="5" t="s">
        <v>4072</v>
      </c>
      <c r="D142" s="5" t="s">
        <v>3986</v>
      </c>
    </row>
    <row r="143" customFormat="1" ht="14.25" spans="1:4">
      <c r="A143" s="5">
        <v>139</v>
      </c>
      <c r="B143" s="5" t="s">
        <v>3860</v>
      </c>
      <c r="C143" s="5" t="s">
        <v>4073</v>
      </c>
      <c r="D143" s="5" t="s">
        <v>4074</v>
      </c>
    </row>
    <row r="144" customFormat="1" ht="14.25" spans="1:4">
      <c r="A144" s="5">
        <v>140</v>
      </c>
      <c r="B144" s="5" t="s">
        <v>3860</v>
      </c>
      <c r="C144" s="5" t="s">
        <v>4075</v>
      </c>
      <c r="D144" s="5" t="s">
        <v>4076</v>
      </c>
    </row>
    <row r="145" customFormat="1" ht="14.25" spans="1:4">
      <c r="A145" s="5">
        <v>141</v>
      </c>
      <c r="B145" s="5" t="s">
        <v>3860</v>
      </c>
      <c r="C145" s="5" t="s">
        <v>4077</v>
      </c>
      <c r="D145" s="5" t="s">
        <v>3951</v>
      </c>
    </row>
    <row r="146" customFormat="1" ht="14.25" spans="1:4">
      <c r="A146" s="5">
        <v>142</v>
      </c>
      <c r="B146" s="5" t="s">
        <v>3860</v>
      </c>
      <c r="C146" s="5" t="s">
        <v>4078</v>
      </c>
      <c r="D146" s="5" t="s">
        <v>4079</v>
      </c>
    </row>
    <row r="147" customFormat="1" ht="14.25" spans="1:4">
      <c r="A147" s="5">
        <v>143</v>
      </c>
      <c r="B147" s="5" t="s">
        <v>3860</v>
      </c>
      <c r="C147" s="5" t="s">
        <v>4080</v>
      </c>
      <c r="D147" s="5" t="s">
        <v>4081</v>
      </c>
    </row>
    <row r="148" customFormat="1" ht="14.25" spans="1:4">
      <c r="A148" s="5">
        <v>144</v>
      </c>
      <c r="B148" s="5" t="s">
        <v>3860</v>
      </c>
      <c r="C148" s="5" t="s">
        <v>4082</v>
      </c>
      <c r="D148" s="5" t="s">
        <v>4083</v>
      </c>
    </row>
    <row r="149" customFormat="1" ht="14.25" spans="1:4">
      <c r="A149" s="5">
        <v>145</v>
      </c>
      <c r="B149" s="5" t="s">
        <v>3860</v>
      </c>
      <c r="C149" s="5" t="s">
        <v>4084</v>
      </c>
      <c r="D149" s="5" t="s">
        <v>3870</v>
      </c>
    </row>
    <row r="150" customFormat="1" ht="14.25" spans="1:4">
      <c r="A150" s="5">
        <v>146</v>
      </c>
      <c r="B150" s="5" t="s">
        <v>3860</v>
      </c>
      <c r="C150" s="5" t="s">
        <v>4085</v>
      </c>
      <c r="D150" s="5" t="s">
        <v>4086</v>
      </c>
    </row>
    <row r="151" customFormat="1" ht="14.25" spans="1:4">
      <c r="A151" s="5">
        <v>147</v>
      </c>
      <c r="B151" s="5" t="s">
        <v>3860</v>
      </c>
      <c r="C151" s="5" t="s">
        <v>4087</v>
      </c>
      <c r="D151" s="5" t="s">
        <v>4047</v>
      </c>
    </row>
    <row r="152" customFormat="1" ht="14.25" spans="1:4">
      <c r="A152" s="5">
        <v>148</v>
      </c>
      <c r="B152" s="5" t="s">
        <v>3860</v>
      </c>
      <c r="C152" s="5" t="s">
        <v>4088</v>
      </c>
      <c r="D152" s="5" t="s">
        <v>3904</v>
      </c>
    </row>
    <row r="153" customFormat="1" ht="14.25" spans="1:4">
      <c r="A153" s="5">
        <v>149</v>
      </c>
      <c r="B153" s="5" t="s">
        <v>3860</v>
      </c>
      <c r="C153" s="5" t="s">
        <v>4089</v>
      </c>
      <c r="D153" s="5" t="s">
        <v>4090</v>
      </c>
    </row>
    <row r="154" customFormat="1" ht="14.25" spans="1:4">
      <c r="A154" s="5">
        <v>150</v>
      </c>
      <c r="B154" s="5" t="s">
        <v>3860</v>
      </c>
      <c r="C154" s="5" t="s">
        <v>4091</v>
      </c>
      <c r="D154" s="5" t="s">
        <v>4092</v>
      </c>
    </row>
    <row r="155" customFormat="1" ht="14.25" spans="1:4">
      <c r="A155" s="5">
        <v>151</v>
      </c>
      <c r="B155" s="5" t="s">
        <v>3860</v>
      </c>
      <c r="C155" s="5" t="s">
        <v>4093</v>
      </c>
      <c r="D155" s="5" t="s">
        <v>4094</v>
      </c>
    </row>
    <row r="156" customFormat="1" ht="14.25" spans="1:4">
      <c r="A156" s="5">
        <v>152</v>
      </c>
      <c r="B156" s="5" t="s">
        <v>3860</v>
      </c>
      <c r="C156" s="5" t="s">
        <v>4095</v>
      </c>
      <c r="D156" s="5" t="s">
        <v>4090</v>
      </c>
    </row>
    <row r="157" customFormat="1" ht="14.25" spans="1:4">
      <c r="A157" s="5">
        <v>153</v>
      </c>
      <c r="B157" s="5" t="s">
        <v>3860</v>
      </c>
      <c r="C157" s="5" t="s">
        <v>4096</v>
      </c>
      <c r="D157" s="5" t="s">
        <v>4097</v>
      </c>
    </row>
    <row r="158" customFormat="1" ht="14.25" spans="1:4">
      <c r="A158" s="5">
        <v>154</v>
      </c>
      <c r="B158" s="5" t="s">
        <v>3860</v>
      </c>
      <c r="C158" s="5" t="s">
        <v>4098</v>
      </c>
      <c r="D158" s="5" t="s">
        <v>3870</v>
      </c>
    </row>
    <row r="159" customFormat="1" ht="14.25" spans="1:4">
      <c r="A159" s="5">
        <v>155</v>
      </c>
      <c r="B159" s="5" t="s">
        <v>3860</v>
      </c>
      <c r="C159" s="5" t="s">
        <v>4099</v>
      </c>
      <c r="D159" s="5" t="s">
        <v>3923</v>
      </c>
    </row>
    <row r="160" customFormat="1" ht="14.25" spans="1:4">
      <c r="A160" s="5">
        <v>156</v>
      </c>
      <c r="B160" s="5" t="s">
        <v>3860</v>
      </c>
      <c r="C160" s="5" t="s">
        <v>2855</v>
      </c>
      <c r="D160" s="5" t="s">
        <v>3972</v>
      </c>
    </row>
    <row r="161" customFormat="1" ht="14.25" spans="1:4">
      <c r="A161" s="5">
        <v>157</v>
      </c>
      <c r="B161" s="5" t="s">
        <v>3860</v>
      </c>
      <c r="C161" s="5" t="s">
        <v>4100</v>
      </c>
      <c r="D161" s="5" t="s">
        <v>81</v>
      </c>
    </row>
    <row r="162" customFormat="1" ht="14.25" spans="1:4">
      <c r="A162" s="5">
        <v>158</v>
      </c>
      <c r="B162" s="5" t="s">
        <v>3860</v>
      </c>
      <c r="C162" s="5" t="s">
        <v>4101</v>
      </c>
      <c r="D162" s="5" t="s">
        <v>4102</v>
      </c>
    </row>
    <row r="163" customFormat="1" ht="14.25" spans="1:4">
      <c r="A163" s="5">
        <v>159</v>
      </c>
      <c r="B163" s="5" t="s">
        <v>3860</v>
      </c>
      <c r="C163" s="5" t="s">
        <v>4103</v>
      </c>
      <c r="D163" s="5" t="s">
        <v>4104</v>
      </c>
    </row>
    <row r="164" customFormat="1" ht="14.25" spans="1:4">
      <c r="A164" s="5">
        <v>160</v>
      </c>
      <c r="B164" s="5" t="s">
        <v>3860</v>
      </c>
      <c r="C164" s="5" t="s">
        <v>4105</v>
      </c>
      <c r="D164" s="5" t="s">
        <v>2033</v>
      </c>
    </row>
    <row r="165" customFormat="1" ht="14.25" spans="1:4">
      <c r="A165" s="5">
        <v>161</v>
      </c>
      <c r="B165" s="5" t="s">
        <v>3860</v>
      </c>
      <c r="C165" s="5" t="s">
        <v>4106</v>
      </c>
      <c r="D165" s="5" t="s">
        <v>3923</v>
      </c>
    </row>
    <row r="166" customFormat="1" ht="14.25" spans="1:4">
      <c r="A166" s="5">
        <v>162</v>
      </c>
      <c r="B166" s="5" t="s">
        <v>3860</v>
      </c>
      <c r="C166" s="5" t="s">
        <v>4107</v>
      </c>
      <c r="D166" s="5" t="s">
        <v>4108</v>
      </c>
    </row>
    <row r="167" customFormat="1" ht="14.25" spans="1:4">
      <c r="A167" s="5">
        <v>163</v>
      </c>
      <c r="B167" s="5" t="s">
        <v>3860</v>
      </c>
      <c r="C167" s="5" t="s">
        <v>4109</v>
      </c>
      <c r="D167" s="5" t="s">
        <v>3870</v>
      </c>
    </row>
    <row r="168" customFormat="1" ht="14.25" spans="1:4">
      <c r="A168" s="5">
        <v>164</v>
      </c>
      <c r="B168" s="5" t="s">
        <v>3860</v>
      </c>
      <c r="C168" s="5" t="s">
        <v>4110</v>
      </c>
      <c r="D168" s="5" t="s">
        <v>4111</v>
      </c>
    </row>
    <row r="169" customFormat="1" ht="14.25" spans="1:4">
      <c r="A169" s="5">
        <v>165</v>
      </c>
      <c r="B169" s="5" t="s">
        <v>3860</v>
      </c>
      <c r="C169" s="5" t="s">
        <v>4112</v>
      </c>
      <c r="D169" s="5" t="s">
        <v>4113</v>
      </c>
    </row>
    <row r="170" customFormat="1" ht="14.25" spans="1:4">
      <c r="A170" s="5">
        <v>166</v>
      </c>
      <c r="B170" s="5" t="s">
        <v>3860</v>
      </c>
      <c r="C170" s="5" t="s">
        <v>4114</v>
      </c>
      <c r="D170" s="5" t="s">
        <v>3913</v>
      </c>
    </row>
    <row r="171" customFormat="1" ht="14.25" spans="1:4">
      <c r="A171" s="5">
        <v>167</v>
      </c>
      <c r="B171" s="5" t="s">
        <v>3860</v>
      </c>
      <c r="C171" s="5" t="s">
        <v>4115</v>
      </c>
      <c r="D171" s="5" t="s">
        <v>4116</v>
      </c>
    </row>
    <row r="172" customFormat="1" ht="14.25" spans="1:4">
      <c r="A172" s="5">
        <v>168</v>
      </c>
      <c r="B172" s="5" t="s">
        <v>3860</v>
      </c>
      <c r="C172" s="5" t="s">
        <v>4117</v>
      </c>
      <c r="D172" s="5" t="s">
        <v>4118</v>
      </c>
    </row>
    <row r="173" customFormat="1" ht="14.25" spans="1:4">
      <c r="A173" s="5">
        <v>169</v>
      </c>
      <c r="B173" s="5" t="s">
        <v>3860</v>
      </c>
      <c r="C173" s="5" t="s">
        <v>4119</v>
      </c>
      <c r="D173" s="5" t="s">
        <v>4120</v>
      </c>
    </row>
    <row r="174" customFormat="1" ht="14.25" spans="1:4">
      <c r="A174" s="5">
        <v>170</v>
      </c>
      <c r="B174" s="5" t="s">
        <v>3860</v>
      </c>
      <c r="C174" s="5" t="s">
        <v>4121</v>
      </c>
      <c r="D174" s="5" t="s">
        <v>3897</v>
      </c>
    </row>
    <row r="175" customFormat="1" ht="14.25" spans="1:4">
      <c r="A175" s="5">
        <v>171</v>
      </c>
      <c r="B175" s="5" t="s">
        <v>3860</v>
      </c>
      <c r="C175" s="5" t="s">
        <v>4122</v>
      </c>
      <c r="D175" s="5" t="s">
        <v>4123</v>
      </c>
    </row>
    <row r="176" customFormat="1" ht="14.25" spans="1:4">
      <c r="A176" s="5">
        <v>172</v>
      </c>
      <c r="B176" s="5" t="s">
        <v>3860</v>
      </c>
      <c r="C176" s="5" t="s">
        <v>4124</v>
      </c>
      <c r="D176" s="5" t="s">
        <v>4125</v>
      </c>
    </row>
    <row r="177" customFormat="1" ht="14.25" spans="1:4">
      <c r="A177" s="5">
        <v>173</v>
      </c>
      <c r="B177" s="5" t="s">
        <v>3860</v>
      </c>
      <c r="C177" s="5" t="s">
        <v>4126</v>
      </c>
      <c r="D177" s="5" t="s">
        <v>4127</v>
      </c>
    </row>
    <row r="178" customFormat="1" ht="14.25" spans="1:4">
      <c r="A178" s="5">
        <v>174</v>
      </c>
      <c r="B178" s="5" t="s">
        <v>3860</v>
      </c>
      <c r="C178" s="5" t="s">
        <v>4128</v>
      </c>
      <c r="D178" s="5" t="s">
        <v>1981</v>
      </c>
    </row>
    <row r="179" customFormat="1" ht="14.25" spans="1:4">
      <c r="A179" s="5">
        <v>175</v>
      </c>
      <c r="B179" s="5" t="s">
        <v>3860</v>
      </c>
      <c r="C179" s="5" t="s">
        <v>4129</v>
      </c>
      <c r="D179" s="5" t="s">
        <v>3885</v>
      </c>
    </row>
    <row r="180" customFormat="1" ht="14.25" spans="1:4">
      <c r="A180" s="5">
        <v>176</v>
      </c>
      <c r="B180" s="5" t="s">
        <v>3860</v>
      </c>
      <c r="C180" s="5" t="s">
        <v>4130</v>
      </c>
      <c r="D180" s="5" t="s">
        <v>3864</v>
      </c>
    </row>
    <row r="181" customFormat="1" ht="14.25" spans="1:4">
      <c r="A181" s="5">
        <v>177</v>
      </c>
      <c r="B181" s="5" t="s">
        <v>3860</v>
      </c>
      <c r="C181" s="5" t="s">
        <v>4131</v>
      </c>
      <c r="D181" s="5" t="s">
        <v>4132</v>
      </c>
    </row>
    <row r="182" customFormat="1" ht="14.25" spans="1:4">
      <c r="A182" s="5">
        <v>178</v>
      </c>
      <c r="B182" s="5" t="s">
        <v>3860</v>
      </c>
      <c r="C182" s="5" t="s">
        <v>4133</v>
      </c>
      <c r="D182" s="5" t="s">
        <v>3951</v>
      </c>
    </row>
    <row r="183" customFormat="1" ht="14.25" spans="1:4">
      <c r="A183" s="5">
        <v>179</v>
      </c>
      <c r="B183" s="5" t="s">
        <v>3860</v>
      </c>
      <c r="C183" s="5" t="s">
        <v>4134</v>
      </c>
      <c r="D183" s="5" t="s">
        <v>4040</v>
      </c>
    </row>
    <row r="184" customFormat="1" ht="14.25" spans="1:4">
      <c r="A184" s="5">
        <v>180</v>
      </c>
      <c r="B184" s="5" t="s">
        <v>3860</v>
      </c>
      <c r="C184" s="5" t="s">
        <v>4135</v>
      </c>
      <c r="D184" s="5" t="s">
        <v>3959</v>
      </c>
    </row>
    <row r="185" customFormat="1" ht="14.25" spans="1:4">
      <c r="A185" s="5">
        <v>181</v>
      </c>
      <c r="B185" s="5" t="s">
        <v>3860</v>
      </c>
      <c r="C185" s="5" t="s">
        <v>4136</v>
      </c>
      <c r="D185" s="5" t="s">
        <v>3992</v>
      </c>
    </row>
    <row r="186" customFormat="1" ht="14.25" spans="1:4">
      <c r="A186" s="5">
        <v>182</v>
      </c>
      <c r="B186" s="5" t="s">
        <v>3860</v>
      </c>
      <c r="C186" s="5" t="s">
        <v>4137</v>
      </c>
      <c r="D186" s="5" t="s">
        <v>961</v>
      </c>
    </row>
    <row r="187" customFormat="1" ht="14.25" spans="1:4">
      <c r="A187" s="5">
        <v>183</v>
      </c>
      <c r="B187" s="5" t="s">
        <v>3860</v>
      </c>
      <c r="C187" s="5" t="s">
        <v>4138</v>
      </c>
      <c r="D187" s="5" t="s">
        <v>3972</v>
      </c>
    </row>
    <row r="188" customFormat="1" ht="14.25" spans="1:4">
      <c r="A188" s="5">
        <v>184</v>
      </c>
      <c r="B188" s="5" t="s">
        <v>3860</v>
      </c>
      <c r="C188" s="5" t="s">
        <v>4139</v>
      </c>
      <c r="D188" s="5" t="s">
        <v>3870</v>
      </c>
    </row>
    <row r="189" customFormat="1" ht="14.25" spans="1:4">
      <c r="A189" s="5">
        <v>185</v>
      </c>
      <c r="B189" s="5" t="s">
        <v>3860</v>
      </c>
      <c r="C189" s="5" t="s">
        <v>4140</v>
      </c>
      <c r="D189" s="5" t="s">
        <v>3872</v>
      </c>
    </row>
    <row r="190" customFormat="1" ht="14.25" spans="1:4">
      <c r="A190" s="5">
        <v>186</v>
      </c>
      <c r="B190" s="5" t="s">
        <v>3860</v>
      </c>
      <c r="C190" s="5" t="s">
        <v>4141</v>
      </c>
      <c r="D190" s="5" t="s">
        <v>4142</v>
      </c>
    </row>
    <row r="191" customFormat="1" ht="14.25" spans="1:4">
      <c r="A191" s="5">
        <v>187</v>
      </c>
      <c r="B191" s="5" t="s">
        <v>3860</v>
      </c>
      <c r="C191" s="5" t="s">
        <v>4143</v>
      </c>
      <c r="D191" s="5" t="s">
        <v>4144</v>
      </c>
    </row>
    <row r="192" customFormat="1" ht="14.25" spans="1:4">
      <c r="A192" s="5">
        <v>188</v>
      </c>
      <c r="B192" s="5" t="s">
        <v>3860</v>
      </c>
      <c r="C192" s="5" t="s">
        <v>4145</v>
      </c>
      <c r="D192" s="5" t="s">
        <v>4146</v>
      </c>
    </row>
    <row r="193" customFormat="1" ht="14.25" spans="1:4">
      <c r="A193" s="5">
        <v>189</v>
      </c>
      <c r="B193" s="5" t="s">
        <v>3860</v>
      </c>
      <c r="C193" s="5" t="s">
        <v>4147</v>
      </c>
      <c r="D193" s="5" t="s">
        <v>3972</v>
      </c>
    </row>
    <row r="194" customFormat="1" ht="14.25" spans="1:4">
      <c r="A194" s="5">
        <v>190</v>
      </c>
      <c r="B194" s="5" t="s">
        <v>3860</v>
      </c>
      <c r="C194" s="5" t="s">
        <v>4148</v>
      </c>
      <c r="D194" s="5" t="s">
        <v>4040</v>
      </c>
    </row>
    <row r="195" customFormat="1" ht="14.25" spans="1:4">
      <c r="A195" s="5">
        <v>191</v>
      </c>
      <c r="B195" s="5" t="s">
        <v>3860</v>
      </c>
      <c r="C195" s="5" t="s">
        <v>4149</v>
      </c>
      <c r="D195" s="5" t="s">
        <v>4150</v>
      </c>
    </row>
    <row r="196" customFormat="1" ht="14.25" spans="1:4">
      <c r="A196" s="5">
        <v>192</v>
      </c>
      <c r="B196" s="5" t="s">
        <v>3860</v>
      </c>
      <c r="C196" s="5" t="s">
        <v>4151</v>
      </c>
      <c r="D196" s="5" t="s">
        <v>3897</v>
      </c>
    </row>
  </sheetData>
  <sheetProtection formatCells="0" insertHyperlinks="0" autoFilter="0"/>
  <autoFilter ref="A4:E196">
    <sortState ref="A4:E196" sortMethod="stroke">
      <sortCondition ref="C5:C196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8"/>
  <sheetViews>
    <sheetView topLeftCell="A97" workbookViewId="0">
      <selection activeCell="H107" sqref="H107"/>
    </sheetView>
  </sheetViews>
  <sheetFormatPr defaultColWidth="8.50833333333333" defaultRowHeight="13.5" outlineLevelCol="3"/>
  <cols>
    <col min="1" max="3" width="16.6333333333333" style="8" customWidth="1"/>
    <col min="4" max="4" width="63.1083333333333" style="8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4152</v>
      </c>
      <c r="B3" s="3"/>
      <c r="C3" s="3"/>
      <c r="D3" s="3"/>
    </row>
    <row r="4" customFormat="1" ht="14.25" spans="1:4">
      <c r="A4" s="4" t="s">
        <v>3</v>
      </c>
      <c r="B4" s="4" t="s">
        <v>851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4152</v>
      </c>
      <c r="C5" s="5" t="s">
        <v>4153</v>
      </c>
      <c r="D5" s="5" t="s">
        <v>4154</v>
      </c>
    </row>
    <row r="6" customFormat="1" ht="14.25" spans="1:4">
      <c r="A6" s="5">
        <v>2</v>
      </c>
      <c r="B6" s="5" t="s">
        <v>4152</v>
      </c>
      <c r="C6" s="5" t="s">
        <v>1434</v>
      </c>
      <c r="D6" s="5" t="s">
        <v>4155</v>
      </c>
    </row>
    <row r="7" customFormat="1" ht="14.25" spans="1:4">
      <c r="A7" s="5">
        <v>3</v>
      </c>
      <c r="B7" s="5" t="s">
        <v>4152</v>
      </c>
      <c r="C7" s="5" t="s">
        <v>1286</v>
      </c>
      <c r="D7" s="5" t="s">
        <v>4156</v>
      </c>
    </row>
    <row r="8" customFormat="1" ht="14.25" spans="1:4">
      <c r="A8" s="5">
        <v>4</v>
      </c>
      <c r="B8" s="5" t="s">
        <v>4152</v>
      </c>
      <c r="C8" s="5" t="s">
        <v>4157</v>
      </c>
      <c r="D8" s="5" t="s">
        <v>4158</v>
      </c>
    </row>
    <row r="9" customFormat="1" ht="14.25" spans="1:4">
      <c r="A9" s="5">
        <v>5</v>
      </c>
      <c r="B9" s="5" t="s">
        <v>4152</v>
      </c>
      <c r="C9" s="5" t="s">
        <v>4159</v>
      </c>
      <c r="D9" s="5" t="s">
        <v>4160</v>
      </c>
    </row>
    <row r="10" customFormat="1" ht="14.25" spans="1:4">
      <c r="A10" s="5">
        <v>6</v>
      </c>
      <c r="B10" s="5" t="s">
        <v>4152</v>
      </c>
      <c r="C10" s="5" t="s">
        <v>4161</v>
      </c>
      <c r="D10" s="5" t="s">
        <v>4162</v>
      </c>
    </row>
    <row r="11" customFormat="1" ht="14.25" spans="1:4">
      <c r="A11" s="5">
        <v>7</v>
      </c>
      <c r="B11" s="5" t="s">
        <v>4152</v>
      </c>
      <c r="C11" s="5" t="s">
        <v>4163</v>
      </c>
      <c r="D11" s="5" t="s">
        <v>4164</v>
      </c>
    </row>
    <row r="12" customFormat="1" ht="14.25" spans="1:4">
      <c r="A12" s="5">
        <v>8</v>
      </c>
      <c r="B12" s="5" t="s">
        <v>4152</v>
      </c>
      <c r="C12" s="5" t="s">
        <v>3886</v>
      </c>
      <c r="D12" s="5" t="s">
        <v>4165</v>
      </c>
    </row>
    <row r="13" customFormat="1" ht="14.25" spans="1:4">
      <c r="A13" s="5">
        <v>9</v>
      </c>
      <c r="B13" s="5" t="s">
        <v>4152</v>
      </c>
      <c r="C13" s="5" t="s">
        <v>2218</v>
      </c>
      <c r="D13" s="5" t="s">
        <v>4166</v>
      </c>
    </row>
    <row r="14" customFormat="1" ht="14.25" spans="1:4">
      <c r="A14" s="5">
        <v>10</v>
      </c>
      <c r="B14" s="5" t="s">
        <v>4152</v>
      </c>
      <c r="C14" s="5" t="s">
        <v>4167</v>
      </c>
      <c r="D14" s="5" t="s">
        <v>4168</v>
      </c>
    </row>
    <row r="15" customFormat="1" ht="14.25" spans="1:4">
      <c r="A15" s="5">
        <v>11</v>
      </c>
      <c r="B15" s="5" t="s">
        <v>4152</v>
      </c>
      <c r="C15" s="5" t="s">
        <v>4169</v>
      </c>
      <c r="D15" s="5" t="s">
        <v>4170</v>
      </c>
    </row>
    <row r="16" customFormat="1" ht="14.25" spans="1:4">
      <c r="A16" s="5">
        <v>12</v>
      </c>
      <c r="B16" s="5" t="s">
        <v>4152</v>
      </c>
      <c r="C16" s="5" t="s">
        <v>4171</v>
      </c>
      <c r="D16" s="5" t="s">
        <v>4154</v>
      </c>
    </row>
    <row r="17" customFormat="1" ht="14.25" spans="1:4">
      <c r="A17" s="5">
        <v>13</v>
      </c>
      <c r="B17" s="5" t="s">
        <v>4152</v>
      </c>
      <c r="C17" s="5" t="s">
        <v>4172</v>
      </c>
      <c r="D17" s="5" t="s">
        <v>4173</v>
      </c>
    </row>
    <row r="18" customFormat="1" ht="14.25" spans="1:4">
      <c r="A18" s="5">
        <v>14</v>
      </c>
      <c r="B18" s="5" t="s">
        <v>4152</v>
      </c>
      <c r="C18" s="5" t="s">
        <v>4174</v>
      </c>
      <c r="D18" s="5" t="s">
        <v>4175</v>
      </c>
    </row>
    <row r="19" customFormat="1" ht="14.25" spans="1:4">
      <c r="A19" s="5">
        <v>15</v>
      </c>
      <c r="B19" s="5" t="s">
        <v>4152</v>
      </c>
      <c r="C19" s="5" t="s">
        <v>4176</v>
      </c>
      <c r="D19" s="5" t="s">
        <v>4177</v>
      </c>
    </row>
    <row r="20" customFormat="1" ht="14.25" spans="1:4">
      <c r="A20" s="5">
        <v>16</v>
      </c>
      <c r="B20" s="5" t="s">
        <v>4152</v>
      </c>
      <c r="C20" s="5" t="s">
        <v>4178</v>
      </c>
      <c r="D20" s="5" t="s">
        <v>4160</v>
      </c>
    </row>
    <row r="21" customFormat="1" ht="14.25" spans="1:4">
      <c r="A21" s="5">
        <v>17</v>
      </c>
      <c r="B21" s="5" t="s">
        <v>4152</v>
      </c>
      <c r="C21" s="5" t="s">
        <v>4179</v>
      </c>
      <c r="D21" s="5" t="s">
        <v>4180</v>
      </c>
    </row>
    <row r="22" customFormat="1" ht="14.25" spans="1:4">
      <c r="A22" s="5">
        <v>18</v>
      </c>
      <c r="B22" s="5" t="s">
        <v>4152</v>
      </c>
      <c r="C22" s="5" t="s">
        <v>4181</v>
      </c>
      <c r="D22" s="5" t="s">
        <v>4182</v>
      </c>
    </row>
    <row r="23" customFormat="1" ht="14.25" spans="1:4">
      <c r="A23" s="5">
        <v>19</v>
      </c>
      <c r="B23" s="5" t="s">
        <v>4152</v>
      </c>
      <c r="C23" s="5" t="s">
        <v>4183</v>
      </c>
      <c r="D23" s="5" t="s">
        <v>4182</v>
      </c>
    </row>
    <row r="24" customFormat="1" ht="14.25" spans="1:4">
      <c r="A24" s="5">
        <v>20</v>
      </c>
      <c r="B24" s="5" t="s">
        <v>4152</v>
      </c>
      <c r="C24" s="5" t="s">
        <v>4184</v>
      </c>
      <c r="D24" s="5" t="s">
        <v>4162</v>
      </c>
    </row>
    <row r="25" customFormat="1" ht="14.25" spans="1:4">
      <c r="A25" s="5">
        <v>21</v>
      </c>
      <c r="B25" s="5" t="s">
        <v>4152</v>
      </c>
      <c r="C25" s="5" t="s">
        <v>4185</v>
      </c>
      <c r="D25" s="5" t="s">
        <v>4186</v>
      </c>
    </row>
    <row r="26" customFormat="1" ht="14.25" spans="1:4">
      <c r="A26" s="5">
        <v>22</v>
      </c>
      <c r="B26" s="5" t="s">
        <v>4152</v>
      </c>
      <c r="C26" s="5" t="s">
        <v>4187</v>
      </c>
      <c r="D26" s="5" t="s">
        <v>4188</v>
      </c>
    </row>
    <row r="27" customFormat="1" ht="14.25" spans="1:4">
      <c r="A27" s="5">
        <v>23</v>
      </c>
      <c r="B27" s="5" t="s">
        <v>4152</v>
      </c>
      <c r="C27" s="5" t="s">
        <v>1321</v>
      </c>
      <c r="D27" s="5" t="s">
        <v>4189</v>
      </c>
    </row>
    <row r="28" customFormat="1" ht="14.25" spans="1:4">
      <c r="A28" s="5">
        <v>24</v>
      </c>
      <c r="B28" s="5" t="s">
        <v>4152</v>
      </c>
      <c r="C28" s="5" t="s">
        <v>4190</v>
      </c>
      <c r="D28" s="5" t="s">
        <v>4155</v>
      </c>
    </row>
    <row r="29" customFormat="1" ht="14.25" spans="1:4">
      <c r="A29" s="5">
        <v>25</v>
      </c>
      <c r="B29" s="5" t="s">
        <v>4152</v>
      </c>
      <c r="C29" s="5" t="s">
        <v>4191</v>
      </c>
      <c r="D29" s="5" t="s">
        <v>4162</v>
      </c>
    </row>
    <row r="30" customFormat="1" ht="14.25" spans="1:4">
      <c r="A30" s="5">
        <v>26</v>
      </c>
      <c r="B30" s="5" t="s">
        <v>4152</v>
      </c>
      <c r="C30" s="5" t="s">
        <v>4192</v>
      </c>
      <c r="D30" s="5" t="s">
        <v>4155</v>
      </c>
    </row>
    <row r="31" customFormat="1" ht="14.25" spans="1:4">
      <c r="A31" s="5">
        <v>27</v>
      </c>
      <c r="B31" s="5" t="s">
        <v>4152</v>
      </c>
      <c r="C31" s="5" t="s">
        <v>4193</v>
      </c>
      <c r="D31" s="5" t="s">
        <v>4194</v>
      </c>
    </row>
    <row r="32" customFormat="1" ht="14.25" spans="1:4">
      <c r="A32" s="5">
        <v>28</v>
      </c>
      <c r="B32" s="5" t="s">
        <v>4152</v>
      </c>
      <c r="C32" s="5" t="s">
        <v>4195</v>
      </c>
      <c r="D32" s="5" t="s">
        <v>4196</v>
      </c>
    </row>
    <row r="33" customFormat="1" ht="14.25" spans="1:4">
      <c r="A33" s="5">
        <v>29</v>
      </c>
      <c r="B33" s="5" t="s">
        <v>4152</v>
      </c>
      <c r="C33" s="5" t="s">
        <v>4197</v>
      </c>
      <c r="D33" s="5" t="s">
        <v>4198</v>
      </c>
    </row>
    <row r="34" customFormat="1" ht="14.25" spans="1:4">
      <c r="A34" s="5">
        <v>30</v>
      </c>
      <c r="B34" s="5" t="s">
        <v>4152</v>
      </c>
      <c r="C34" s="5" t="s">
        <v>4199</v>
      </c>
      <c r="D34" s="5" t="s">
        <v>4200</v>
      </c>
    </row>
    <row r="35" customFormat="1" ht="14.25" spans="1:4">
      <c r="A35" s="5">
        <v>31</v>
      </c>
      <c r="B35" s="5" t="s">
        <v>4152</v>
      </c>
      <c r="C35" s="5" t="s">
        <v>4201</v>
      </c>
      <c r="D35" s="5" t="s">
        <v>4202</v>
      </c>
    </row>
    <row r="36" customFormat="1" ht="14.25" spans="1:4">
      <c r="A36" s="5">
        <v>32</v>
      </c>
      <c r="B36" s="5" t="s">
        <v>4152</v>
      </c>
      <c r="C36" s="5" t="s">
        <v>4203</v>
      </c>
      <c r="D36" s="5" t="s">
        <v>4170</v>
      </c>
    </row>
    <row r="37" customFormat="1" ht="14.25" spans="1:4">
      <c r="A37" s="5">
        <v>33</v>
      </c>
      <c r="B37" s="5" t="s">
        <v>4152</v>
      </c>
      <c r="C37" s="5" t="s">
        <v>4204</v>
      </c>
      <c r="D37" s="5" t="s">
        <v>4155</v>
      </c>
    </row>
    <row r="38" customFormat="1" ht="14.25" spans="1:4">
      <c r="A38" s="5">
        <v>34</v>
      </c>
      <c r="B38" s="5" t="s">
        <v>4152</v>
      </c>
      <c r="C38" s="5" t="s">
        <v>4205</v>
      </c>
      <c r="D38" s="5" t="s">
        <v>4206</v>
      </c>
    </row>
    <row r="39" customFormat="1" ht="14.25" spans="1:4">
      <c r="A39" s="5">
        <v>35</v>
      </c>
      <c r="B39" s="5" t="s">
        <v>4152</v>
      </c>
      <c r="C39" s="5" t="s">
        <v>4207</v>
      </c>
      <c r="D39" s="5" t="s">
        <v>4170</v>
      </c>
    </row>
    <row r="40" customFormat="1" ht="14.25" spans="1:4">
      <c r="A40" s="5">
        <v>36</v>
      </c>
      <c r="B40" s="5" t="s">
        <v>4152</v>
      </c>
      <c r="C40" s="5" t="s">
        <v>4208</v>
      </c>
      <c r="D40" s="5" t="s">
        <v>2148</v>
      </c>
    </row>
    <row r="41" customFormat="1" ht="14.25" spans="1:4">
      <c r="A41" s="5">
        <v>37</v>
      </c>
      <c r="B41" s="5" t="s">
        <v>4152</v>
      </c>
      <c r="C41" s="5" t="s">
        <v>4209</v>
      </c>
      <c r="D41" s="5" t="s">
        <v>4166</v>
      </c>
    </row>
    <row r="42" customFormat="1" ht="14.25" spans="1:4">
      <c r="A42" s="5">
        <v>38</v>
      </c>
      <c r="B42" s="5" t="s">
        <v>4152</v>
      </c>
      <c r="C42" s="5" t="s">
        <v>3371</v>
      </c>
      <c r="D42" s="5" t="s">
        <v>4166</v>
      </c>
    </row>
    <row r="43" customFormat="1" ht="14.25" spans="1:4">
      <c r="A43" s="5">
        <v>39</v>
      </c>
      <c r="B43" s="5" t="s">
        <v>4152</v>
      </c>
      <c r="C43" s="5" t="s">
        <v>4210</v>
      </c>
      <c r="D43" s="5" t="s">
        <v>4155</v>
      </c>
    </row>
    <row r="44" customFormat="1" ht="14.25" spans="1:4">
      <c r="A44" s="5">
        <v>40</v>
      </c>
      <c r="B44" s="5" t="s">
        <v>4152</v>
      </c>
      <c r="C44" s="5" t="s">
        <v>4211</v>
      </c>
      <c r="D44" s="5" t="s">
        <v>4212</v>
      </c>
    </row>
    <row r="45" customFormat="1" ht="14.25" spans="1:4">
      <c r="A45" s="5">
        <v>41</v>
      </c>
      <c r="B45" s="5" t="s">
        <v>4152</v>
      </c>
      <c r="C45" s="5" t="s">
        <v>4213</v>
      </c>
      <c r="D45" s="5" t="s">
        <v>4214</v>
      </c>
    </row>
    <row r="46" customFormat="1" ht="14.25" spans="1:4">
      <c r="A46" s="5">
        <v>42</v>
      </c>
      <c r="B46" s="5" t="s">
        <v>4152</v>
      </c>
      <c r="C46" s="5" t="s">
        <v>4215</v>
      </c>
      <c r="D46" s="5" t="s">
        <v>4160</v>
      </c>
    </row>
    <row r="47" customFormat="1" ht="14.25" spans="1:4">
      <c r="A47" s="5">
        <v>43</v>
      </c>
      <c r="B47" s="5" t="s">
        <v>4152</v>
      </c>
      <c r="C47" s="5" t="s">
        <v>4216</v>
      </c>
      <c r="D47" s="5" t="s">
        <v>4217</v>
      </c>
    </row>
    <row r="48" customFormat="1" ht="14.25" spans="1:4">
      <c r="A48" s="5">
        <v>44</v>
      </c>
      <c r="B48" s="5" t="s">
        <v>4152</v>
      </c>
      <c r="C48" s="5" t="s">
        <v>4218</v>
      </c>
      <c r="D48" s="5" t="s">
        <v>4219</v>
      </c>
    </row>
    <row r="49" customFormat="1" ht="14.25" spans="1:4">
      <c r="A49" s="5">
        <v>45</v>
      </c>
      <c r="B49" s="5" t="s">
        <v>4152</v>
      </c>
      <c r="C49" s="5" t="s">
        <v>4220</v>
      </c>
      <c r="D49" s="5" t="s">
        <v>4221</v>
      </c>
    </row>
    <row r="50" customFormat="1" ht="14.25" spans="1:4">
      <c r="A50" s="5">
        <v>46</v>
      </c>
      <c r="B50" s="5" t="s">
        <v>4152</v>
      </c>
      <c r="C50" s="5" t="s">
        <v>4222</v>
      </c>
      <c r="D50" s="5" t="s">
        <v>4166</v>
      </c>
    </row>
    <row r="51" customFormat="1" ht="14.25" spans="1:4">
      <c r="A51" s="5">
        <v>47</v>
      </c>
      <c r="B51" s="5" t="s">
        <v>4152</v>
      </c>
      <c r="C51" s="5" t="s">
        <v>4223</v>
      </c>
      <c r="D51" s="5" t="s">
        <v>4224</v>
      </c>
    </row>
    <row r="52" customFormat="1" ht="14.25" spans="1:4">
      <c r="A52" s="5">
        <v>48</v>
      </c>
      <c r="B52" s="5" t="s">
        <v>4152</v>
      </c>
      <c r="C52" s="5" t="s">
        <v>4225</v>
      </c>
      <c r="D52" s="5" t="s">
        <v>4226</v>
      </c>
    </row>
    <row r="53" customFormat="1" ht="14.25" spans="1:4">
      <c r="A53" s="5">
        <v>49</v>
      </c>
      <c r="B53" s="5" t="s">
        <v>4152</v>
      </c>
      <c r="C53" s="5" t="s">
        <v>4227</v>
      </c>
      <c r="D53" s="5" t="s">
        <v>4228</v>
      </c>
    </row>
    <row r="54" customFormat="1" ht="14.25" spans="1:4">
      <c r="A54" s="5">
        <v>50</v>
      </c>
      <c r="B54" s="5" t="s">
        <v>4152</v>
      </c>
      <c r="C54" s="5" t="s">
        <v>4229</v>
      </c>
      <c r="D54" s="5" t="s">
        <v>4164</v>
      </c>
    </row>
    <row r="55" customFormat="1" ht="14.25" spans="1:4">
      <c r="A55" s="5">
        <v>51</v>
      </c>
      <c r="B55" s="5" t="s">
        <v>4152</v>
      </c>
      <c r="C55" s="5" t="s">
        <v>4230</v>
      </c>
      <c r="D55" s="5" t="s">
        <v>4202</v>
      </c>
    </row>
    <row r="56" customFormat="1" ht="14.25" spans="1:4">
      <c r="A56" s="5">
        <v>52</v>
      </c>
      <c r="B56" s="5" t="s">
        <v>4152</v>
      </c>
      <c r="C56" s="5" t="s">
        <v>4231</v>
      </c>
      <c r="D56" s="5" t="s">
        <v>4166</v>
      </c>
    </row>
    <row r="57" customFormat="1" ht="14.25" spans="1:4">
      <c r="A57" s="5">
        <v>53</v>
      </c>
      <c r="B57" s="5" t="s">
        <v>4152</v>
      </c>
      <c r="C57" s="5" t="s">
        <v>4232</v>
      </c>
      <c r="D57" s="5" t="s">
        <v>4233</v>
      </c>
    </row>
    <row r="58" customFormat="1" ht="14.25" spans="1:4">
      <c r="A58" s="5">
        <v>54</v>
      </c>
      <c r="B58" s="5" t="s">
        <v>4152</v>
      </c>
      <c r="C58" s="5" t="s">
        <v>4234</v>
      </c>
      <c r="D58" s="5" t="s">
        <v>4154</v>
      </c>
    </row>
    <row r="59" customFormat="1" ht="14.25" spans="1:4">
      <c r="A59" s="5">
        <v>55</v>
      </c>
      <c r="B59" s="5" t="s">
        <v>4152</v>
      </c>
      <c r="C59" s="5" t="s">
        <v>4235</v>
      </c>
      <c r="D59" s="5" t="s">
        <v>4236</v>
      </c>
    </row>
    <row r="60" customFormat="1" ht="14.25" spans="1:4">
      <c r="A60" s="5">
        <v>56</v>
      </c>
      <c r="B60" s="5" t="s">
        <v>4152</v>
      </c>
      <c r="C60" s="5" t="s">
        <v>4237</v>
      </c>
      <c r="D60" s="5" t="s">
        <v>4238</v>
      </c>
    </row>
    <row r="61" customFormat="1" ht="14.25" spans="1:4">
      <c r="A61" s="5">
        <v>57</v>
      </c>
      <c r="B61" s="5" t="s">
        <v>4152</v>
      </c>
      <c r="C61" s="5" t="s">
        <v>4239</v>
      </c>
      <c r="D61" s="5" t="s">
        <v>4162</v>
      </c>
    </row>
    <row r="62" customFormat="1" ht="14.25" spans="1:4">
      <c r="A62" s="5">
        <v>58</v>
      </c>
      <c r="B62" s="5" t="s">
        <v>4152</v>
      </c>
      <c r="C62" s="5" t="s">
        <v>4240</v>
      </c>
      <c r="D62" s="5" t="s">
        <v>4212</v>
      </c>
    </row>
    <row r="63" customFormat="1" ht="14.25" spans="1:4">
      <c r="A63" s="5">
        <v>59</v>
      </c>
      <c r="B63" s="5" t="s">
        <v>4152</v>
      </c>
      <c r="C63" s="5" t="s">
        <v>4240</v>
      </c>
      <c r="D63" s="5" t="s">
        <v>4233</v>
      </c>
    </row>
    <row r="64" customFormat="1" ht="14.25" spans="1:4">
      <c r="A64" s="5">
        <v>60</v>
      </c>
      <c r="B64" s="5" t="s">
        <v>4152</v>
      </c>
      <c r="C64" s="5" t="s">
        <v>4241</v>
      </c>
      <c r="D64" s="5" t="s">
        <v>4242</v>
      </c>
    </row>
    <row r="65" customFormat="1" ht="14.25" spans="1:4">
      <c r="A65" s="5">
        <v>61</v>
      </c>
      <c r="B65" s="5" t="s">
        <v>4152</v>
      </c>
      <c r="C65" s="5" t="s">
        <v>4243</v>
      </c>
      <c r="D65" s="5" t="s">
        <v>4244</v>
      </c>
    </row>
    <row r="66" customFormat="1" ht="14.25" spans="1:4">
      <c r="A66" s="5">
        <v>62</v>
      </c>
      <c r="B66" s="5" t="s">
        <v>4152</v>
      </c>
      <c r="C66" s="5" t="s">
        <v>4245</v>
      </c>
      <c r="D66" s="5" t="s">
        <v>4246</v>
      </c>
    </row>
    <row r="67" customFormat="1" ht="14.25" spans="1:4">
      <c r="A67" s="5">
        <v>63</v>
      </c>
      <c r="B67" s="5" t="s">
        <v>4152</v>
      </c>
      <c r="C67" s="5" t="s">
        <v>4247</v>
      </c>
      <c r="D67" s="5" t="s">
        <v>241</v>
      </c>
    </row>
    <row r="68" customFormat="1" ht="14.25" spans="1:4">
      <c r="A68" s="5">
        <v>64</v>
      </c>
      <c r="B68" s="5" t="s">
        <v>4152</v>
      </c>
      <c r="C68" s="5" t="s">
        <v>4248</v>
      </c>
      <c r="D68" s="5" t="s">
        <v>4249</v>
      </c>
    </row>
    <row r="69" customFormat="1" ht="14.25" spans="1:4">
      <c r="A69" s="5">
        <v>65</v>
      </c>
      <c r="B69" s="5" t="s">
        <v>4152</v>
      </c>
      <c r="C69" s="5" t="s">
        <v>4250</v>
      </c>
      <c r="D69" s="5" t="s">
        <v>4251</v>
      </c>
    </row>
    <row r="70" customFormat="1" ht="14.25" spans="1:4">
      <c r="A70" s="5">
        <v>66</v>
      </c>
      <c r="B70" s="5" t="s">
        <v>4152</v>
      </c>
      <c r="C70" s="5" t="s">
        <v>4252</v>
      </c>
      <c r="D70" s="5" t="s">
        <v>4253</v>
      </c>
    </row>
    <row r="71" customFormat="1" ht="14.25" spans="1:4">
      <c r="A71" s="5">
        <v>67</v>
      </c>
      <c r="B71" s="5" t="s">
        <v>4152</v>
      </c>
      <c r="C71" s="5" t="s">
        <v>4254</v>
      </c>
      <c r="D71" s="5" t="s">
        <v>4255</v>
      </c>
    </row>
    <row r="72" customFormat="1" ht="14.25" spans="1:4">
      <c r="A72" s="5">
        <v>68</v>
      </c>
      <c r="B72" s="5" t="s">
        <v>4152</v>
      </c>
      <c r="C72" s="5" t="s">
        <v>2065</v>
      </c>
      <c r="D72" s="5" t="s">
        <v>4256</v>
      </c>
    </row>
    <row r="73" customFormat="1" ht="14.25" spans="1:4">
      <c r="A73" s="5">
        <v>69</v>
      </c>
      <c r="B73" s="5" t="s">
        <v>4152</v>
      </c>
      <c r="C73" s="5" t="s">
        <v>4257</v>
      </c>
      <c r="D73" s="5" t="s">
        <v>4160</v>
      </c>
    </row>
    <row r="74" customFormat="1" ht="14.25" spans="1:4">
      <c r="A74" s="5">
        <v>70</v>
      </c>
      <c r="B74" s="5" t="s">
        <v>4152</v>
      </c>
      <c r="C74" s="5" t="s">
        <v>4258</v>
      </c>
      <c r="D74" s="5" t="s">
        <v>4259</v>
      </c>
    </row>
    <row r="75" customFormat="1" ht="14.25" spans="1:4">
      <c r="A75" s="5">
        <v>71</v>
      </c>
      <c r="B75" s="5" t="s">
        <v>4152</v>
      </c>
      <c r="C75" s="5" t="s">
        <v>4260</v>
      </c>
      <c r="D75" s="5" t="s">
        <v>4261</v>
      </c>
    </row>
    <row r="76" customFormat="1" ht="14.25" spans="1:4">
      <c r="A76" s="5">
        <v>72</v>
      </c>
      <c r="B76" s="5" t="s">
        <v>4152</v>
      </c>
      <c r="C76" s="5" t="s">
        <v>4262</v>
      </c>
      <c r="D76" s="5" t="s">
        <v>4263</v>
      </c>
    </row>
    <row r="77" customFormat="1" ht="14.25" spans="1:4">
      <c r="A77" s="5">
        <v>73</v>
      </c>
      <c r="B77" s="5" t="s">
        <v>4152</v>
      </c>
      <c r="C77" s="5" t="s">
        <v>4264</v>
      </c>
      <c r="D77" s="5" t="s">
        <v>4154</v>
      </c>
    </row>
    <row r="78" customFormat="1" ht="14.25" spans="1:4">
      <c r="A78" s="5">
        <v>74</v>
      </c>
      <c r="B78" s="5" t="s">
        <v>4152</v>
      </c>
      <c r="C78" s="5" t="s">
        <v>4265</v>
      </c>
      <c r="D78" s="5" t="s">
        <v>4266</v>
      </c>
    </row>
    <row r="79" customFormat="1" ht="14.25" spans="1:4">
      <c r="A79" s="5">
        <v>75</v>
      </c>
      <c r="B79" s="5" t="s">
        <v>4152</v>
      </c>
      <c r="C79" s="5" t="s">
        <v>4267</v>
      </c>
      <c r="D79" s="5" t="s">
        <v>4268</v>
      </c>
    </row>
    <row r="80" customFormat="1" ht="14.25" spans="1:4">
      <c r="A80" s="5">
        <v>76</v>
      </c>
      <c r="B80" s="5" t="s">
        <v>4152</v>
      </c>
      <c r="C80" s="5" t="s">
        <v>4269</v>
      </c>
      <c r="D80" s="5" t="s">
        <v>4270</v>
      </c>
    </row>
    <row r="81" customFormat="1" ht="14.25" spans="1:4">
      <c r="A81" s="5">
        <v>77</v>
      </c>
      <c r="B81" s="5" t="s">
        <v>4152</v>
      </c>
      <c r="C81" s="5" t="s">
        <v>4271</v>
      </c>
      <c r="D81" s="5" t="s">
        <v>4233</v>
      </c>
    </row>
    <row r="82" customFormat="1" ht="14.25" spans="1:4">
      <c r="A82" s="5">
        <v>78</v>
      </c>
      <c r="B82" s="5" t="s">
        <v>4152</v>
      </c>
      <c r="C82" s="5" t="s">
        <v>4272</v>
      </c>
      <c r="D82" s="5" t="s">
        <v>4186</v>
      </c>
    </row>
    <row r="83" customFormat="1" ht="14.25" spans="1:4">
      <c r="A83" s="5">
        <v>79</v>
      </c>
      <c r="B83" s="5" t="s">
        <v>4152</v>
      </c>
      <c r="C83" s="5" t="s">
        <v>4273</v>
      </c>
      <c r="D83" s="5" t="s">
        <v>241</v>
      </c>
    </row>
    <row r="84" customFormat="1" ht="14.25" spans="1:4">
      <c r="A84" s="5">
        <v>80</v>
      </c>
      <c r="B84" s="5" t="s">
        <v>4152</v>
      </c>
      <c r="C84" s="5" t="s">
        <v>4274</v>
      </c>
      <c r="D84" s="5" t="s">
        <v>241</v>
      </c>
    </row>
    <row r="85" customFormat="1" ht="14.25" spans="1:4">
      <c r="A85" s="5">
        <v>81</v>
      </c>
      <c r="B85" s="5" t="s">
        <v>4152</v>
      </c>
      <c r="C85" s="5" t="s">
        <v>4275</v>
      </c>
      <c r="D85" s="5" t="s">
        <v>4212</v>
      </c>
    </row>
    <row r="86" customFormat="1" ht="14.25" spans="1:4">
      <c r="A86" s="5">
        <v>82</v>
      </c>
      <c r="B86" s="5" t="s">
        <v>4152</v>
      </c>
      <c r="C86" s="5" t="s">
        <v>4276</v>
      </c>
      <c r="D86" s="5" t="s">
        <v>4277</v>
      </c>
    </row>
    <row r="87" customFormat="1" ht="14.25" spans="1:4">
      <c r="A87" s="5">
        <v>83</v>
      </c>
      <c r="B87" s="5" t="s">
        <v>4152</v>
      </c>
      <c r="C87" s="5" t="s">
        <v>4278</v>
      </c>
      <c r="D87" s="5" t="s">
        <v>4279</v>
      </c>
    </row>
    <row r="88" customFormat="1" ht="14.25" spans="1:4">
      <c r="A88" s="5">
        <v>84</v>
      </c>
      <c r="B88" s="5" t="s">
        <v>4152</v>
      </c>
      <c r="C88" s="5" t="s">
        <v>4280</v>
      </c>
      <c r="D88" s="5" t="s">
        <v>4162</v>
      </c>
    </row>
    <row r="89" customFormat="1" ht="14.25" spans="1:4">
      <c r="A89" s="5">
        <v>85</v>
      </c>
      <c r="B89" s="5" t="s">
        <v>4152</v>
      </c>
      <c r="C89" s="5" t="s">
        <v>4281</v>
      </c>
      <c r="D89" s="5" t="s">
        <v>241</v>
      </c>
    </row>
    <row r="90" customFormat="1" ht="14.25" spans="1:4">
      <c r="A90" s="5">
        <v>86</v>
      </c>
      <c r="B90" s="5" t="s">
        <v>4152</v>
      </c>
      <c r="C90" s="5" t="s">
        <v>4282</v>
      </c>
      <c r="D90" s="5" t="s">
        <v>4277</v>
      </c>
    </row>
    <row r="91" customFormat="1" ht="14.25" spans="1:4">
      <c r="A91" s="5">
        <v>87</v>
      </c>
      <c r="B91" s="5" t="s">
        <v>4152</v>
      </c>
      <c r="C91" s="5" t="s">
        <v>4283</v>
      </c>
      <c r="D91" s="5" t="s">
        <v>4284</v>
      </c>
    </row>
    <row r="92" customFormat="1" ht="14.25" spans="1:4">
      <c r="A92" s="5">
        <v>88</v>
      </c>
      <c r="B92" s="5" t="s">
        <v>4152</v>
      </c>
      <c r="C92" s="5" t="s">
        <v>4285</v>
      </c>
      <c r="D92" s="5" t="s">
        <v>4286</v>
      </c>
    </row>
    <row r="93" customFormat="1" ht="14.25" spans="1:4">
      <c r="A93" s="5">
        <v>89</v>
      </c>
      <c r="B93" s="5" t="s">
        <v>4152</v>
      </c>
      <c r="C93" s="5" t="s">
        <v>4287</v>
      </c>
      <c r="D93" s="5" t="s">
        <v>4288</v>
      </c>
    </row>
    <row r="94" customFormat="1" ht="14.25" spans="1:4">
      <c r="A94" s="5">
        <v>90</v>
      </c>
      <c r="B94" s="5" t="s">
        <v>4152</v>
      </c>
      <c r="C94" s="5" t="s">
        <v>4289</v>
      </c>
      <c r="D94" s="5" t="s">
        <v>4290</v>
      </c>
    </row>
    <row r="95" customFormat="1" ht="14.25" spans="1:4">
      <c r="A95" s="5">
        <v>91</v>
      </c>
      <c r="B95" s="5" t="s">
        <v>4152</v>
      </c>
      <c r="C95" s="5" t="s">
        <v>4291</v>
      </c>
      <c r="D95" s="5" t="s">
        <v>4268</v>
      </c>
    </row>
    <row r="96" customFormat="1" ht="14.25" spans="1:4">
      <c r="A96" s="5">
        <v>92</v>
      </c>
      <c r="B96" s="5" t="s">
        <v>4152</v>
      </c>
      <c r="C96" s="5" t="s">
        <v>4292</v>
      </c>
      <c r="D96" s="5" t="s">
        <v>4198</v>
      </c>
    </row>
    <row r="97" customFormat="1" ht="14.25" spans="1:4">
      <c r="A97" s="5">
        <v>93</v>
      </c>
      <c r="B97" s="5" t="s">
        <v>4152</v>
      </c>
      <c r="C97" s="5" t="s">
        <v>4293</v>
      </c>
      <c r="D97" s="5" t="s">
        <v>4294</v>
      </c>
    </row>
    <row r="98" customFormat="1" ht="14.25" spans="1:4">
      <c r="A98" s="5">
        <v>94</v>
      </c>
      <c r="B98" s="5" t="s">
        <v>4152</v>
      </c>
      <c r="C98" s="5" t="s">
        <v>4295</v>
      </c>
      <c r="D98" s="5" t="s">
        <v>4296</v>
      </c>
    </row>
    <row r="99" customFormat="1" ht="14.25" spans="1:4">
      <c r="A99" s="5">
        <v>95</v>
      </c>
      <c r="B99" s="5" t="s">
        <v>4152</v>
      </c>
      <c r="C99" s="5" t="s">
        <v>4297</v>
      </c>
      <c r="D99" s="5" t="s">
        <v>4298</v>
      </c>
    </row>
    <row r="100" customFormat="1" ht="14.25" spans="1:4">
      <c r="A100" s="5">
        <v>96</v>
      </c>
      <c r="B100" s="5" t="s">
        <v>4152</v>
      </c>
      <c r="C100" s="5" t="s">
        <v>4299</v>
      </c>
      <c r="D100" s="5" t="s">
        <v>4166</v>
      </c>
    </row>
    <row r="101" customFormat="1" ht="14.25" spans="1:4">
      <c r="A101" s="5">
        <v>97</v>
      </c>
      <c r="B101" s="5" t="s">
        <v>4152</v>
      </c>
      <c r="C101" s="5" t="s">
        <v>4300</v>
      </c>
      <c r="D101" s="5" t="s">
        <v>4301</v>
      </c>
    </row>
    <row r="102" customFormat="1" ht="14.25" spans="1:4">
      <c r="A102" s="5">
        <v>98</v>
      </c>
      <c r="B102" s="5" t="s">
        <v>4152</v>
      </c>
      <c r="C102" s="5" t="s">
        <v>4302</v>
      </c>
      <c r="D102" s="5" t="s">
        <v>4303</v>
      </c>
    </row>
    <row r="103" customFormat="1" ht="14.25" spans="1:4">
      <c r="A103" s="5">
        <v>99</v>
      </c>
      <c r="B103" s="5" t="s">
        <v>4152</v>
      </c>
      <c r="C103" s="5" t="s">
        <v>4304</v>
      </c>
      <c r="D103" s="5" t="s">
        <v>4305</v>
      </c>
    </row>
    <row r="104" customFormat="1" ht="14.25" spans="1:4">
      <c r="A104" s="5">
        <v>100</v>
      </c>
      <c r="B104" s="5" t="s">
        <v>4152</v>
      </c>
      <c r="C104" s="5" t="s">
        <v>4306</v>
      </c>
      <c r="D104" s="5" t="s">
        <v>4166</v>
      </c>
    </row>
    <row r="105" customFormat="1" ht="14.25" spans="1:4">
      <c r="A105" s="5">
        <v>101</v>
      </c>
      <c r="B105" s="5" t="s">
        <v>4152</v>
      </c>
      <c r="C105" s="5" t="s">
        <v>4307</v>
      </c>
      <c r="D105" s="5" t="s">
        <v>4168</v>
      </c>
    </row>
    <row r="106" customFormat="1" ht="14.25" spans="1:4">
      <c r="A106" s="5">
        <v>102</v>
      </c>
      <c r="B106" s="5" t="s">
        <v>4152</v>
      </c>
      <c r="C106" s="5" t="s">
        <v>4308</v>
      </c>
      <c r="D106" s="5" t="s">
        <v>4309</v>
      </c>
    </row>
    <row r="107" customFormat="1" ht="14.25" spans="1:4">
      <c r="A107" s="5">
        <v>103</v>
      </c>
      <c r="B107" s="5" t="s">
        <v>4152</v>
      </c>
      <c r="C107" s="5" t="s">
        <v>4310</v>
      </c>
      <c r="D107" s="5" t="s">
        <v>4311</v>
      </c>
    </row>
    <row r="108" customFormat="1" ht="14.25" spans="1:4">
      <c r="A108" s="5">
        <v>104</v>
      </c>
      <c r="B108" s="5" t="s">
        <v>4152</v>
      </c>
      <c r="C108" s="5" t="s">
        <v>4312</v>
      </c>
      <c r="D108" s="5" t="s">
        <v>4277</v>
      </c>
    </row>
    <row r="109" customFormat="1" ht="14.25" spans="1:4">
      <c r="A109" s="5">
        <v>105</v>
      </c>
      <c r="B109" s="5" t="s">
        <v>4152</v>
      </c>
      <c r="C109" s="5" t="s">
        <v>4313</v>
      </c>
      <c r="D109" s="5" t="s">
        <v>4314</v>
      </c>
    </row>
    <row r="110" customFormat="1" ht="14.25" spans="1:4">
      <c r="A110" s="5">
        <v>106</v>
      </c>
      <c r="B110" s="5" t="s">
        <v>4152</v>
      </c>
      <c r="C110" s="5" t="s">
        <v>4315</v>
      </c>
      <c r="D110" s="5" t="s">
        <v>4316</v>
      </c>
    </row>
    <row r="111" customFormat="1" ht="14.25" spans="1:4">
      <c r="A111" s="5">
        <v>107</v>
      </c>
      <c r="B111" s="5" t="s">
        <v>4152</v>
      </c>
      <c r="C111" s="5" t="s">
        <v>4317</v>
      </c>
      <c r="D111" s="5" t="s">
        <v>4318</v>
      </c>
    </row>
    <row r="112" customFormat="1" ht="14.25" spans="1:4">
      <c r="A112" s="5">
        <v>108</v>
      </c>
      <c r="B112" s="5" t="s">
        <v>4152</v>
      </c>
      <c r="C112" s="5" t="s">
        <v>4319</v>
      </c>
      <c r="D112" s="5" t="s">
        <v>4320</v>
      </c>
    </row>
    <row r="113" customFormat="1" ht="14.25" spans="1:4">
      <c r="A113" s="5">
        <v>109</v>
      </c>
      <c r="B113" s="5" t="s">
        <v>4152</v>
      </c>
      <c r="C113" s="5" t="s">
        <v>4321</v>
      </c>
      <c r="D113" s="5" t="s">
        <v>4170</v>
      </c>
    </row>
    <row r="114" customFormat="1" ht="14.25" spans="1:4">
      <c r="A114" s="5">
        <v>110</v>
      </c>
      <c r="B114" s="5" t="s">
        <v>4152</v>
      </c>
      <c r="C114" s="5" t="s">
        <v>4322</v>
      </c>
      <c r="D114" s="5" t="s">
        <v>4286</v>
      </c>
    </row>
    <row r="115" customFormat="1" ht="14.25" spans="1:4">
      <c r="A115" s="5">
        <v>111</v>
      </c>
      <c r="B115" s="5" t="s">
        <v>4152</v>
      </c>
      <c r="C115" s="5" t="s">
        <v>4323</v>
      </c>
      <c r="D115" s="5" t="s">
        <v>4160</v>
      </c>
    </row>
    <row r="116" customFormat="1" ht="14.25" spans="1:4">
      <c r="A116" s="5">
        <v>112</v>
      </c>
      <c r="B116" s="5" t="s">
        <v>4152</v>
      </c>
      <c r="C116" s="5" t="s">
        <v>4324</v>
      </c>
      <c r="D116" s="5" t="s">
        <v>4325</v>
      </c>
    </row>
    <row r="117" customFormat="1" ht="14.25" spans="1:4">
      <c r="A117" s="5">
        <v>113</v>
      </c>
      <c r="B117" s="5" t="s">
        <v>4152</v>
      </c>
      <c r="C117" s="5" t="s">
        <v>4326</v>
      </c>
      <c r="D117" s="5" t="s">
        <v>4327</v>
      </c>
    </row>
    <row r="118" customFormat="1" ht="14.25" spans="1:4">
      <c r="A118" s="5">
        <v>114</v>
      </c>
      <c r="B118" s="5" t="s">
        <v>4152</v>
      </c>
      <c r="C118" s="5" t="s">
        <v>4328</v>
      </c>
      <c r="D118" s="5" t="s">
        <v>4329</v>
      </c>
    </row>
    <row r="119" customFormat="1" ht="14.25" spans="1:4">
      <c r="A119" s="5">
        <v>115</v>
      </c>
      <c r="B119" s="5" t="s">
        <v>4152</v>
      </c>
      <c r="C119" s="5" t="s">
        <v>4330</v>
      </c>
      <c r="D119" s="5" t="s">
        <v>4331</v>
      </c>
    </row>
    <row r="120" customFormat="1" ht="14.25" spans="1:4">
      <c r="A120" s="5">
        <v>116</v>
      </c>
      <c r="B120" s="5" t="s">
        <v>4152</v>
      </c>
      <c r="C120" s="5" t="s">
        <v>4332</v>
      </c>
      <c r="D120" s="5" t="s">
        <v>4256</v>
      </c>
    </row>
    <row r="121" customFormat="1" ht="14.25" spans="1:4">
      <c r="A121" s="5">
        <v>117</v>
      </c>
      <c r="B121" s="5" t="s">
        <v>4152</v>
      </c>
      <c r="C121" s="5" t="s">
        <v>4333</v>
      </c>
      <c r="D121" s="5" t="s">
        <v>4156</v>
      </c>
    </row>
    <row r="122" customFormat="1" ht="14.25" spans="1:4">
      <c r="A122" s="5">
        <v>118</v>
      </c>
      <c r="B122" s="5" t="s">
        <v>4152</v>
      </c>
      <c r="C122" s="5" t="s">
        <v>4334</v>
      </c>
      <c r="D122" s="5" t="s">
        <v>4162</v>
      </c>
    </row>
    <row r="123" customFormat="1" ht="14.25" spans="1:4">
      <c r="A123" s="5">
        <v>119</v>
      </c>
      <c r="B123" s="5" t="s">
        <v>4152</v>
      </c>
      <c r="C123" s="5" t="s">
        <v>4335</v>
      </c>
      <c r="D123" s="5" t="s">
        <v>4336</v>
      </c>
    </row>
    <row r="124" customFormat="1" ht="14.25" spans="1:4">
      <c r="A124" s="5">
        <v>120</v>
      </c>
      <c r="B124" s="5" t="s">
        <v>4152</v>
      </c>
      <c r="C124" s="5" t="s">
        <v>4337</v>
      </c>
      <c r="D124" s="5" t="s">
        <v>4338</v>
      </c>
    </row>
    <row r="125" customFormat="1" ht="14.25" spans="1:4">
      <c r="A125" s="5">
        <v>121</v>
      </c>
      <c r="B125" s="5" t="s">
        <v>4152</v>
      </c>
      <c r="C125" s="5" t="s">
        <v>4339</v>
      </c>
      <c r="D125" s="5" t="s">
        <v>4340</v>
      </c>
    </row>
    <row r="126" customFormat="1" ht="14.25" spans="1:4">
      <c r="A126" s="5">
        <v>122</v>
      </c>
      <c r="B126" s="5" t="s">
        <v>4152</v>
      </c>
      <c r="C126" s="5" t="s">
        <v>4341</v>
      </c>
      <c r="D126" s="5" t="s">
        <v>4342</v>
      </c>
    </row>
    <row r="127" customFormat="1" ht="14.25" spans="1:4">
      <c r="A127" s="5">
        <v>123</v>
      </c>
      <c r="B127" s="5" t="s">
        <v>4152</v>
      </c>
      <c r="C127" s="5" t="s">
        <v>4343</v>
      </c>
      <c r="D127" s="5" t="s">
        <v>4344</v>
      </c>
    </row>
    <row r="128" customFormat="1" ht="14.25" spans="1:4">
      <c r="A128" s="5">
        <v>124</v>
      </c>
      <c r="B128" s="5" t="s">
        <v>4152</v>
      </c>
      <c r="C128" s="5" t="s">
        <v>4345</v>
      </c>
      <c r="D128" s="5" t="s">
        <v>4263</v>
      </c>
    </row>
  </sheetData>
  <sheetProtection formatCells="0" insertHyperlinks="0" autoFilter="0"/>
  <autoFilter ref="A4:E128">
    <sortState ref="A4:E128" sortMethod="stroke">
      <sortCondition ref="C5:C128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8"/>
  <sheetViews>
    <sheetView topLeftCell="A46" workbookViewId="0">
      <selection activeCell="G62" sqref="G62"/>
    </sheetView>
  </sheetViews>
  <sheetFormatPr defaultColWidth="8.50833333333333" defaultRowHeight="14.25" outlineLevelCol="3"/>
  <cols>
    <col min="1" max="3" width="16.6333333333333" style="7" customWidth="1"/>
    <col min="4" max="4" width="54.8916666666667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4346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4346</v>
      </c>
      <c r="C5" s="5" t="s">
        <v>4347</v>
      </c>
      <c r="D5" s="5" t="s">
        <v>4348</v>
      </c>
    </row>
    <row r="6" customFormat="1" spans="1:4">
      <c r="A6" s="5">
        <v>2</v>
      </c>
      <c r="B6" s="5" t="s">
        <v>4346</v>
      </c>
      <c r="C6" s="5" t="s">
        <v>4349</v>
      </c>
      <c r="D6" s="5" t="s">
        <v>4350</v>
      </c>
    </row>
    <row r="7" customFormat="1" spans="1:4">
      <c r="A7" s="5">
        <v>3</v>
      </c>
      <c r="B7" s="5" t="s">
        <v>4346</v>
      </c>
      <c r="C7" s="5" t="s">
        <v>4351</v>
      </c>
      <c r="D7" s="5" t="s">
        <v>4352</v>
      </c>
    </row>
    <row r="8" customFormat="1" spans="1:4">
      <c r="A8" s="5">
        <v>4</v>
      </c>
      <c r="B8" s="5" t="s">
        <v>4346</v>
      </c>
      <c r="C8" s="5" t="s">
        <v>4353</v>
      </c>
      <c r="D8" s="5" t="s">
        <v>4354</v>
      </c>
    </row>
    <row r="9" customFormat="1" spans="1:4">
      <c r="A9" s="5">
        <v>5</v>
      </c>
      <c r="B9" s="5" t="s">
        <v>4346</v>
      </c>
      <c r="C9" s="5" t="s">
        <v>4355</v>
      </c>
      <c r="D9" s="5" t="s">
        <v>4356</v>
      </c>
    </row>
    <row r="10" customFormat="1" spans="1:4">
      <c r="A10" s="5">
        <v>6</v>
      </c>
      <c r="B10" s="5" t="s">
        <v>4346</v>
      </c>
      <c r="C10" s="5" t="s">
        <v>4357</v>
      </c>
      <c r="D10" s="5" t="s">
        <v>4358</v>
      </c>
    </row>
    <row r="11" customFormat="1" spans="1:4">
      <c r="A11" s="5">
        <v>7</v>
      </c>
      <c r="B11" s="5" t="s">
        <v>4346</v>
      </c>
      <c r="C11" s="5" t="s">
        <v>4359</v>
      </c>
      <c r="D11" s="5" t="s">
        <v>4358</v>
      </c>
    </row>
    <row r="12" customFormat="1" spans="1:4">
      <c r="A12" s="5">
        <v>8</v>
      </c>
      <c r="B12" s="5" t="s">
        <v>4346</v>
      </c>
      <c r="C12" s="5" t="s">
        <v>4360</v>
      </c>
      <c r="D12" s="5" t="s">
        <v>4350</v>
      </c>
    </row>
    <row r="13" customFormat="1" spans="1:4">
      <c r="A13" s="5">
        <v>9</v>
      </c>
      <c r="B13" s="5" t="s">
        <v>4346</v>
      </c>
      <c r="C13" s="5" t="s">
        <v>4361</v>
      </c>
      <c r="D13" s="5" t="s">
        <v>4350</v>
      </c>
    </row>
    <row r="14" customFormat="1" spans="1:4">
      <c r="A14" s="5">
        <v>10</v>
      </c>
      <c r="B14" s="5" t="s">
        <v>4346</v>
      </c>
      <c r="C14" s="5" t="s">
        <v>4362</v>
      </c>
      <c r="D14" s="5" t="s">
        <v>4350</v>
      </c>
    </row>
    <row r="15" customFormat="1" spans="1:4">
      <c r="A15" s="5">
        <v>11</v>
      </c>
      <c r="B15" s="5" t="s">
        <v>4346</v>
      </c>
      <c r="C15" s="5" t="s">
        <v>4363</v>
      </c>
      <c r="D15" s="5" t="s">
        <v>4364</v>
      </c>
    </row>
    <row r="16" customFormat="1" spans="1:4">
      <c r="A16" s="5">
        <v>12</v>
      </c>
      <c r="B16" s="5" t="s">
        <v>4346</v>
      </c>
      <c r="C16" s="5" t="s">
        <v>4365</v>
      </c>
      <c r="D16" s="5" t="s">
        <v>4366</v>
      </c>
    </row>
    <row r="17" customFormat="1" spans="1:4">
      <c r="A17" s="5">
        <v>13</v>
      </c>
      <c r="B17" s="5" t="s">
        <v>4346</v>
      </c>
      <c r="C17" s="5" t="s">
        <v>4367</v>
      </c>
      <c r="D17" s="5" t="s">
        <v>4368</v>
      </c>
    </row>
    <row r="18" customFormat="1" spans="1:4">
      <c r="A18" s="5">
        <v>14</v>
      </c>
      <c r="B18" s="5" t="s">
        <v>4346</v>
      </c>
      <c r="C18" s="5" t="s">
        <v>4369</v>
      </c>
      <c r="D18" s="5" t="s">
        <v>4370</v>
      </c>
    </row>
    <row r="19" customFormat="1" spans="1:4">
      <c r="A19" s="5">
        <v>15</v>
      </c>
      <c r="B19" s="5" t="s">
        <v>4346</v>
      </c>
      <c r="C19" s="5" t="s">
        <v>4371</v>
      </c>
      <c r="D19" s="5" t="s">
        <v>4358</v>
      </c>
    </row>
    <row r="20" customFormat="1" spans="1:4">
      <c r="A20" s="5">
        <v>16</v>
      </c>
      <c r="B20" s="5" t="s">
        <v>4346</v>
      </c>
      <c r="C20" s="5" t="s">
        <v>4372</v>
      </c>
      <c r="D20" s="5" t="s">
        <v>4373</v>
      </c>
    </row>
    <row r="21" customFormat="1" spans="1:4">
      <c r="A21" s="5">
        <v>17</v>
      </c>
      <c r="B21" s="5" t="s">
        <v>4346</v>
      </c>
      <c r="C21" s="5" t="s">
        <v>4374</v>
      </c>
      <c r="D21" s="5" t="s">
        <v>4358</v>
      </c>
    </row>
    <row r="22" customFormat="1" spans="1:4">
      <c r="A22" s="5">
        <v>18</v>
      </c>
      <c r="B22" s="5" t="s">
        <v>4346</v>
      </c>
      <c r="C22" s="5" t="s">
        <v>4375</v>
      </c>
      <c r="D22" s="5" t="s">
        <v>4376</v>
      </c>
    </row>
    <row r="23" customFormat="1" spans="1:4">
      <c r="A23" s="5">
        <v>19</v>
      </c>
      <c r="B23" s="5" t="s">
        <v>4346</v>
      </c>
      <c r="C23" s="5" t="s">
        <v>4377</v>
      </c>
      <c r="D23" s="5" t="s">
        <v>4378</v>
      </c>
    </row>
    <row r="24" customFormat="1" spans="1:4">
      <c r="A24" s="5">
        <v>20</v>
      </c>
      <c r="B24" s="5" t="s">
        <v>4346</v>
      </c>
      <c r="C24" s="5" t="s">
        <v>4377</v>
      </c>
      <c r="D24" s="5" t="s">
        <v>4379</v>
      </c>
    </row>
    <row r="25" customFormat="1" spans="1:4">
      <c r="A25" s="5">
        <v>21</v>
      </c>
      <c r="B25" s="5" t="s">
        <v>4346</v>
      </c>
      <c r="C25" s="5" t="s">
        <v>4380</v>
      </c>
      <c r="D25" s="5" t="s">
        <v>4350</v>
      </c>
    </row>
    <row r="26" customFormat="1" spans="1:4">
      <c r="A26" s="5">
        <v>22</v>
      </c>
      <c r="B26" s="5" t="s">
        <v>4346</v>
      </c>
      <c r="C26" s="5" t="s">
        <v>4381</v>
      </c>
      <c r="D26" s="5" t="s">
        <v>4382</v>
      </c>
    </row>
    <row r="27" customFormat="1" spans="1:4">
      <c r="A27" s="5">
        <v>23</v>
      </c>
      <c r="B27" s="5" t="s">
        <v>4346</v>
      </c>
      <c r="C27" s="5" t="s">
        <v>4383</v>
      </c>
      <c r="D27" s="5" t="s">
        <v>4384</v>
      </c>
    </row>
    <row r="28" customFormat="1" spans="1:4">
      <c r="A28" s="5">
        <v>24</v>
      </c>
      <c r="B28" s="5" t="s">
        <v>4346</v>
      </c>
      <c r="C28" s="5" t="s">
        <v>4222</v>
      </c>
      <c r="D28" s="5" t="s">
        <v>4358</v>
      </c>
    </row>
    <row r="29" customFormat="1" spans="1:4">
      <c r="A29" s="5">
        <v>25</v>
      </c>
      <c r="B29" s="5" t="s">
        <v>4346</v>
      </c>
      <c r="C29" s="5" t="s">
        <v>4385</v>
      </c>
      <c r="D29" s="5" t="s">
        <v>4350</v>
      </c>
    </row>
    <row r="30" customFormat="1" spans="1:4">
      <c r="A30" s="5">
        <v>26</v>
      </c>
      <c r="B30" s="5" t="s">
        <v>4346</v>
      </c>
      <c r="C30" s="5" t="s">
        <v>4386</v>
      </c>
      <c r="D30" s="5" t="s">
        <v>4387</v>
      </c>
    </row>
    <row r="31" customFormat="1" spans="1:4">
      <c r="A31" s="5">
        <v>27</v>
      </c>
      <c r="B31" s="5" t="s">
        <v>4346</v>
      </c>
      <c r="C31" s="5" t="s">
        <v>4388</v>
      </c>
      <c r="D31" s="5" t="s">
        <v>4389</v>
      </c>
    </row>
    <row r="32" customFormat="1" spans="1:4">
      <c r="A32" s="5">
        <v>28</v>
      </c>
      <c r="B32" s="5" t="s">
        <v>4346</v>
      </c>
      <c r="C32" s="5" t="s">
        <v>4390</v>
      </c>
      <c r="D32" s="5" t="s">
        <v>4350</v>
      </c>
    </row>
    <row r="33" customFormat="1" spans="1:4">
      <c r="A33" s="5">
        <v>29</v>
      </c>
      <c r="B33" s="5" t="s">
        <v>4346</v>
      </c>
      <c r="C33" s="5" t="s">
        <v>4391</v>
      </c>
      <c r="D33" s="5" t="s">
        <v>4392</v>
      </c>
    </row>
    <row r="34" customFormat="1" spans="1:4">
      <c r="A34" s="5">
        <v>30</v>
      </c>
      <c r="B34" s="5" t="s">
        <v>4346</v>
      </c>
      <c r="C34" s="5" t="s">
        <v>4393</v>
      </c>
      <c r="D34" s="5" t="s">
        <v>4358</v>
      </c>
    </row>
    <row r="35" customFormat="1" spans="1:4">
      <c r="A35" s="5">
        <v>31</v>
      </c>
      <c r="B35" s="5" t="s">
        <v>4346</v>
      </c>
      <c r="C35" s="5" t="s">
        <v>4394</v>
      </c>
      <c r="D35" s="5" t="s">
        <v>4395</v>
      </c>
    </row>
    <row r="36" customFormat="1" spans="1:4">
      <c r="A36" s="5">
        <v>32</v>
      </c>
      <c r="B36" s="5" t="s">
        <v>4346</v>
      </c>
      <c r="C36" s="5" t="s">
        <v>4396</v>
      </c>
      <c r="D36" s="5" t="s">
        <v>4397</v>
      </c>
    </row>
    <row r="37" customFormat="1" spans="1:4">
      <c r="A37" s="5">
        <v>33</v>
      </c>
      <c r="B37" s="5" t="s">
        <v>4346</v>
      </c>
      <c r="C37" s="5" t="s">
        <v>4398</v>
      </c>
      <c r="D37" s="5" t="s">
        <v>4350</v>
      </c>
    </row>
    <row r="38" customFormat="1" spans="1:4">
      <c r="A38" s="5">
        <v>34</v>
      </c>
      <c r="B38" s="5" t="s">
        <v>4346</v>
      </c>
      <c r="C38" s="5" t="s">
        <v>4399</v>
      </c>
      <c r="D38" s="5" t="s">
        <v>4350</v>
      </c>
    </row>
    <row r="39" customFormat="1" spans="1:4">
      <c r="A39" s="5">
        <v>35</v>
      </c>
      <c r="B39" s="5" t="s">
        <v>4346</v>
      </c>
      <c r="C39" s="5" t="s">
        <v>3477</v>
      </c>
      <c r="D39" s="5" t="s">
        <v>4400</v>
      </c>
    </row>
    <row r="40" customFormat="1" spans="1:4">
      <c r="A40" s="5">
        <v>36</v>
      </c>
      <c r="B40" s="5" t="s">
        <v>4346</v>
      </c>
      <c r="C40" s="5" t="s">
        <v>4401</v>
      </c>
      <c r="D40" s="5" t="s">
        <v>4402</v>
      </c>
    </row>
    <row r="41" customFormat="1" spans="1:4">
      <c r="A41" s="5">
        <v>37</v>
      </c>
      <c r="B41" s="5" t="s">
        <v>4346</v>
      </c>
      <c r="C41" s="5" t="s">
        <v>4403</v>
      </c>
      <c r="D41" s="5" t="s">
        <v>4350</v>
      </c>
    </row>
    <row r="42" customFormat="1" spans="1:4">
      <c r="A42" s="5">
        <v>38</v>
      </c>
      <c r="B42" s="5" t="s">
        <v>4346</v>
      </c>
      <c r="C42" s="5" t="s">
        <v>4404</v>
      </c>
      <c r="D42" s="5" t="s">
        <v>4405</v>
      </c>
    </row>
    <row r="43" customFormat="1" spans="1:4">
      <c r="A43" s="5">
        <v>39</v>
      </c>
      <c r="B43" s="5" t="s">
        <v>4346</v>
      </c>
      <c r="C43" s="5" t="s">
        <v>4406</v>
      </c>
      <c r="D43" s="5" t="s">
        <v>4407</v>
      </c>
    </row>
    <row r="44" customFormat="1" spans="1:4">
      <c r="A44" s="5">
        <v>40</v>
      </c>
      <c r="B44" s="5" t="s">
        <v>4346</v>
      </c>
      <c r="C44" s="5" t="s">
        <v>4408</v>
      </c>
      <c r="D44" s="5" t="s">
        <v>4409</v>
      </c>
    </row>
    <row r="45" customFormat="1" spans="1:4">
      <c r="A45" s="5">
        <v>41</v>
      </c>
      <c r="B45" s="5" t="s">
        <v>4346</v>
      </c>
      <c r="C45" s="5" t="s">
        <v>4410</v>
      </c>
      <c r="D45" s="5" t="s">
        <v>4350</v>
      </c>
    </row>
    <row r="46" customFormat="1" spans="1:4">
      <c r="A46" s="5">
        <v>42</v>
      </c>
      <c r="B46" s="5" t="s">
        <v>4346</v>
      </c>
      <c r="C46" s="5" t="s">
        <v>4411</v>
      </c>
      <c r="D46" s="5" t="s">
        <v>4358</v>
      </c>
    </row>
    <row r="47" customFormat="1" spans="1:4">
      <c r="A47" s="5">
        <v>43</v>
      </c>
      <c r="B47" s="5" t="s">
        <v>4346</v>
      </c>
      <c r="C47" s="5" t="s">
        <v>4412</v>
      </c>
      <c r="D47" s="5" t="s">
        <v>4358</v>
      </c>
    </row>
    <row r="48" customFormat="1" spans="1:4">
      <c r="A48" s="5">
        <v>44</v>
      </c>
      <c r="B48" s="5" t="s">
        <v>4346</v>
      </c>
      <c r="C48" s="5" t="s">
        <v>4413</v>
      </c>
      <c r="D48" s="5" t="s">
        <v>4414</v>
      </c>
    </row>
    <row r="49" customFormat="1" spans="1:4">
      <c r="A49" s="5">
        <v>45</v>
      </c>
      <c r="B49" s="5" t="s">
        <v>4346</v>
      </c>
      <c r="C49" s="5" t="s">
        <v>2098</v>
      </c>
      <c r="D49" s="5" t="s">
        <v>4415</v>
      </c>
    </row>
    <row r="50" customFormat="1" spans="1:4">
      <c r="A50" s="5">
        <v>46</v>
      </c>
      <c r="B50" s="5" t="s">
        <v>4346</v>
      </c>
      <c r="C50" s="5" t="s">
        <v>4416</v>
      </c>
      <c r="D50" s="5" t="s">
        <v>4358</v>
      </c>
    </row>
    <row r="51" customFormat="1" spans="1:4">
      <c r="A51" s="5">
        <v>47</v>
      </c>
      <c r="B51" s="5" t="s">
        <v>4346</v>
      </c>
      <c r="C51" s="5" t="s">
        <v>4417</v>
      </c>
      <c r="D51" s="5" t="s">
        <v>4350</v>
      </c>
    </row>
    <row r="52" customFormat="1" spans="1:4">
      <c r="A52" s="5">
        <v>48</v>
      </c>
      <c r="B52" s="5" t="s">
        <v>4346</v>
      </c>
      <c r="C52" s="5" t="s">
        <v>4418</v>
      </c>
      <c r="D52" s="5" t="s">
        <v>4419</v>
      </c>
    </row>
    <row r="53" customFormat="1" spans="1:4">
      <c r="A53" s="5">
        <v>49</v>
      </c>
      <c r="B53" s="5" t="s">
        <v>4346</v>
      </c>
      <c r="C53" s="5" t="s">
        <v>4420</v>
      </c>
      <c r="D53" s="5" t="s">
        <v>4421</v>
      </c>
    </row>
    <row r="54" customFormat="1" spans="1:4">
      <c r="A54" s="5">
        <v>50</v>
      </c>
      <c r="B54" s="5" t="s">
        <v>4346</v>
      </c>
      <c r="C54" s="5" t="s">
        <v>4422</v>
      </c>
      <c r="D54" s="5" t="s">
        <v>4358</v>
      </c>
    </row>
    <row r="55" customFormat="1" spans="1:4">
      <c r="A55" s="5">
        <v>51</v>
      </c>
      <c r="B55" s="5" t="s">
        <v>4346</v>
      </c>
      <c r="C55" s="5" t="s">
        <v>4423</v>
      </c>
      <c r="D55" s="5" t="s">
        <v>4424</v>
      </c>
    </row>
    <row r="56" customFormat="1" spans="1:4">
      <c r="A56" s="5">
        <v>52</v>
      </c>
      <c r="B56" s="5" t="s">
        <v>4346</v>
      </c>
      <c r="C56" s="5" t="s">
        <v>4425</v>
      </c>
      <c r="D56" s="5" t="s">
        <v>4350</v>
      </c>
    </row>
    <row r="57" customFormat="1" spans="1:4">
      <c r="A57" s="5">
        <v>53</v>
      </c>
      <c r="B57" s="5" t="s">
        <v>4346</v>
      </c>
      <c r="C57" s="5" t="s">
        <v>2451</v>
      </c>
      <c r="D57" s="5" t="s">
        <v>4350</v>
      </c>
    </row>
    <row r="58" customFormat="1" spans="1:4">
      <c r="A58" s="5">
        <v>54</v>
      </c>
      <c r="B58" s="5" t="s">
        <v>4346</v>
      </c>
      <c r="C58" s="5" t="s">
        <v>4426</v>
      </c>
      <c r="D58" s="5" t="s">
        <v>4364</v>
      </c>
    </row>
    <row r="59" customFormat="1" spans="1:4">
      <c r="A59" s="5">
        <v>55</v>
      </c>
      <c r="B59" s="5" t="s">
        <v>4346</v>
      </c>
      <c r="C59" s="5" t="s">
        <v>4427</v>
      </c>
      <c r="D59" s="5" t="s">
        <v>4350</v>
      </c>
    </row>
    <row r="60" customFormat="1" spans="1:4">
      <c r="A60" s="5">
        <v>56</v>
      </c>
      <c r="B60" s="5" t="s">
        <v>4346</v>
      </c>
      <c r="C60" s="5" t="s">
        <v>4428</v>
      </c>
      <c r="D60" s="5" t="s">
        <v>4350</v>
      </c>
    </row>
    <row r="61" customFormat="1" spans="1:4">
      <c r="A61" s="5">
        <v>57</v>
      </c>
      <c r="B61" s="5" t="s">
        <v>4346</v>
      </c>
      <c r="C61" s="5" t="s">
        <v>4429</v>
      </c>
      <c r="D61" s="5" t="s">
        <v>4370</v>
      </c>
    </row>
    <row r="62" customFormat="1" spans="1:4">
      <c r="A62" s="5">
        <v>58</v>
      </c>
      <c r="B62" s="5" t="s">
        <v>4346</v>
      </c>
      <c r="C62" s="5" t="s">
        <v>4430</v>
      </c>
      <c r="D62" s="5" t="s">
        <v>4350</v>
      </c>
    </row>
    <row r="63" customFormat="1" spans="1:4">
      <c r="A63" s="5">
        <v>59</v>
      </c>
      <c r="B63" s="5" t="s">
        <v>4346</v>
      </c>
      <c r="C63" s="5" t="s">
        <v>4431</v>
      </c>
      <c r="D63" s="5" t="s">
        <v>4432</v>
      </c>
    </row>
    <row r="64" customFormat="1" spans="1:4">
      <c r="A64" s="5">
        <v>60</v>
      </c>
      <c r="B64" s="5" t="s">
        <v>4346</v>
      </c>
      <c r="C64" s="5" t="s">
        <v>4433</v>
      </c>
      <c r="D64" s="5" t="s">
        <v>4405</v>
      </c>
    </row>
    <row r="65" customFormat="1" spans="1:4">
      <c r="A65" s="5">
        <v>61</v>
      </c>
      <c r="B65" s="5" t="s">
        <v>4346</v>
      </c>
      <c r="C65" s="5" t="s">
        <v>4434</v>
      </c>
      <c r="D65" s="5" t="s">
        <v>4358</v>
      </c>
    </row>
    <row r="66" customFormat="1" spans="1:4">
      <c r="A66" s="5">
        <v>62</v>
      </c>
      <c r="B66" s="5" t="s">
        <v>4346</v>
      </c>
      <c r="C66" s="5" t="s">
        <v>4435</v>
      </c>
      <c r="D66" s="5" t="s">
        <v>4436</v>
      </c>
    </row>
    <row r="67" customFormat="1" spans="1:4">
      <c r="A67" s="5">
        <v>63</v>
      </c>
      <c r="B67" s="5" t="s">
        <v>4346</v>
      </c>
      <c r="C67" s="5" t="s">
        <v>4437</v>
      </c>
      <c r="D67" s="5" t="s">
        <v>4350</v>
      </c>
    </row>
    <row r="68" customFormat="1" spans="1:4">
      <c r="A68" s="5">
        <v>64</v>
      </c>
      <c r="B68" s="5" t="s">
        <v>4346</v>
      </c>
      <c r="C68" s="5" t="s">
        <v>4438</v>
      </c>
      <c r="D68" s="5" t="s">
        <v>4439</v>
      </c>
    </row>
    <row r="69" customFormat="1" spans="1:4">
      <c r="A69" s="5">
        <v>65</v>
      </c>
      <c r="B69" s="5" t="s">
        <v>4346</v>
      </c>
      <c r="C69" s="5" t="s">
        <v>4440</v>
      </c>
      <c r="D69" s="5" t="s">
        <v>4441</v>
      </c>
    </row>
    <row r="70" customFormat="1" spans="1:4">
      <c r="A70" s="5">
        <v>66</v>
      </c>
      <c r="B70" s="5" t="s">
        <v>4346</v>
      </c>
      <c r="C70" s="5" t="s">
        <v>4442</v>
      </c>
      <c r="D70" s="5" t="s">
        <v>4350</v>
      </c>
    </row>
    <row r="71" customFormat="1" spans="1:4">
      <c r="A71" s="5">
        <v>67</v>
      </c>
      <c r="B71" s="5" t="s">
        <v>4346</v>
      </c>
      <c r="C71" s="5" t="s">
        <v>4443</v>
      </c>
      <c r="D71" s="5" t="s">
        <v>4444</v>
      </c>
    </row>
    <row r="72" customFormat="1" spans="1:4">
      <c r="A72" s="5">
        <v>68</v>
      </c>
      <c r="B72" s="5" t="s">
        <v>4346</v>
      </c>
      <c r="C72" s="5" t="s">
        <v>4445</v>
      </c>
      <c r="D72" s="5" t="s">
        <v>4446</v>
      </c>
    </row>
    <row r="73" customFormat="1" spans="1:4">
      <c r="A73" s="5">
        <v>69</v>
      </c>
      <c r="B73" s="5" t="s">
        <v>4346</v>
      </c>
      <c r="C73" s="5" t="s">
        <v>4447</v>
      </c>
      <c r="D73" s="5" t="s">
        <v>4366</v>
      </c>
    </row>
    <row r="74" customFormat="1" spans="1:4">
      <c r="A74" s="5">
        <v>70</v>
      </c>
      <c r="B74" s="5" t="s">
        <v>4346</v>
      </c>
      <c r="C74" s="5" t="s">
        <v>4448</v>
      </c>
      <c r="D74" s="5" t="s">
        <v>4350</v>
      </c>
    </row>
    <row r="75" customFormat="1" spans="1:4">
      <c r="A75" s="5">
        <v>71</v>
      </c>
      <c r="B75" s="5" t="s">
        <v>4346</v>
      </c>
      <c r="C75" s="5" t="s">
        <v>4449</v>
      </c>
      <c r="D75" s="5" t="s">
        <v>4350</v>
      </c>
    </row>
    <row r="76" customFormat="1" spans="1:4">
      <c r="A76" s="5">
        <v>72</v>
      </c>
      <c r="B76" s="5" t="s">
        <v>4346</v>
      </c>
      <c r="C76" s="5" t="s">
        <v>4450</v>
      </c>
      <c r="D76" s="5" t="s">
        <v>4350</v>
      </c>
    </row>
    <row r="77" customFormat="1" spans="1:4">
      <c r="A77" s="5">
        <v>73</v>
      </c>
      <c r="B77" s="5" t="s">
        <v>4346</v>
      </c>
      <c r="C77" s="5" t="s">
        <v>4451</v>
      </c>
      <c r="D77" s="5" t="s">
        <v>4366</v>
      </c>
    </row>
    <row r="78" customFormat="1" spans="1:4">
      <c r="A78" s="5">
        <v>74</v>
      </c>
      <c r="B78" s="5" t="s">
        <v>4346</v>
      </c>
      <c r="C78" s="5" t="s">
        <v>4452</v>
      </c>
      <c r="D78" s="5" t="s">
        <v>4453</v>
      </c>
    </row>
  </sheetData>
  <sheetProtection formatCells="0" insertHyperlinks="0" autoFilter="0"/>
  <autoFilter ref="A4:E78">
    <sortState ref="A4:E78" sortMethod="stroke">
      <sortCondition ref="C5:C78"/>
    </sortState>
    <extLst/>
  </autoFilter>
  <sortState ref="A2:E75">
    <sortCondition ref="C2:C75"/>
  </sortState>
  <mergeCells count="2">
    <mergeCell ref="A2:D2"/>
    <mergeCell ref="A3:C3"/>
  </mergeCells>
  <conditionalFormatting sqref="I79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6"/>
  <sheetViews>
    <sheetView topLeftCell="A13" workbookViewId="0">
      <selection activeCell="H24" sqref="H24"/>
    </sheetView>
  </sheetViews>
  <sheetFormatPr defaultColWidth="8.50833333333333" defaultRowHeight="13.5" outlineLevelCol="3"/>
  <cols>
    <col min="1" max="3" width="16.6333333333333" style="8" customWidth="1"/>
    <col min="4" max="4" width="53" customWidth="1"/>
  </cols>
  <sheetData>
    <row r="1" customFormat="1" ht="14.25" spans="1:3">
      <c r="A1" s="1" t="s">
        <v>0</v>
      </c>
      <c r="B1" s="1"/>
      <c r="C1" s="1"/>
    </row>
    <row r="2" customFormat="1" ht="34.95" customHeight="1" spans="1:3">
      <c r="A2" s="2" t="s">
        <v>1</v>
      </c>
      <c r="B2" s="2"/>
      <c r="C2" s="2"/>
    </row>
    <row r="3" customFormat="1" ht="18.75" spans="1:3">
      <c r="A3" s="3" t="s">
        <v>617</v>
      </c>
      <c r="B3" s="3"/>
      <c r="C3" s="3"/>
    </row>
    <row r="4" customFormat="1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ht="14.25" spans="1:4">
      <c r="A5" s="5">
        <v>1</v>
      </c>
      <c r="B5" s="5" t="s">
        <v>617</v>
      </c>
      <c r="C5" s="5" t="s">
        <v>618</v>
      </c>
      <c r="D5" s="5" t="s">
        <v>619</v>
      </c>
    </row>
    <row r="6" ht="14.25" spans="1:4">
      <c r="A6" s="5">
        <v>2</v>
      </c>
      <c r="B6" s="5" t="s">
        <v>617</v>
      </c>
      <c r="C6" s="5" t="s">
        <v>620</v>
      </c>
      <c r="D6" s="5" t="s">
        <v>621</v>
      </c>
    </row>
    <row r="7" ht="14.25" spans="1:4">
      <c r="A7" s="5">
        <v>3</v>
      </c>
      <c r="B7" s="5" t="s">
        <v>617</v>
      </c>
      <c r="C7" s="5" t="s">
        <v>622</v>
      </c>
      <c r="D7" s="5" t="s">
        <v>623</v>
      </c>
    </row>
    <row r="8" ht="14.25" spans="1:4">
      <c r="A8" s="5">
        <v>4</v>
      </c>
      <c r="B8" s="5" t="s">
        <v>617</v>
      </c>
      <c r="C8" s="5" t="s">
        <v>624</v>
      </c>
      <c r="D8" s="5" t="s">
        <v>625</v>
      </c>
    </row>
    <row r="9" ht="14.25" spans="1:4">
      <c r="A9" s="5">
        <v>5</v>
      </c>
      <c r="B9" s="5" t="s">
        <v>617</v>
      </c>
      <c r="C9" s="5" t="s">
        <v>626</v>
      </c>
      <c r="D9" s="5" t="s">
        <v>621</v>
      </c>
    </row>
    <row r="10" ht="14.25" spans="1:4">
      <c r="A10" s="5">
        <v>6</v>
      </c>
      <c r="B10" s="5" t="s">
        <v>617</v>
      </c>
      <c r="C10" s="5" t="s">
        <v>627</v>
      </c>
      <c r="D10" s="5" t="s">
        <v>628</v>
      </c>
    </row>
    <row r="11" ht="14.25" spans="1:4">
      <c r="A11" s="5">
        <v>7</v>
      </c>
      <c r="B11" s="5" t="s">
        <v>617</v>
      </c>
      <c r="C11" s="5" t="s">
        <v>629</v>
      </c>
      <c r="D11" s="5" t="s">
        <v>630</v>
      </c>
    </row>
    <row r="12" ht="14.25" spans="1:4">
      <c r="A12" s="5">
        <v>8</v>
      </c>
      <c r="B12" s="5" t="s">
        <v>617</v>
      </c>
      <c r="C12" s="5" t="s">
        <v>631</v>
      </c>
      <c r="D12" s="5" t="s">
        <v>632</v>
      </c>
    </row>
    <row r="13" ht="14.25" spans="1:4">
      <c r="A13" s="5">
        <v>9</v>
      </c>
      <c r="B13" s="5" t="s">
        <v>617</v>
      </c>
      <c r="C13" s="5" t="s">
        <v>633</v>
      </c>
      <c r="D13" s="5" t="s">
        <v>414</v>
      </c>
    </row>
    <row r="14" ht="14.25" spans="1:4">
      <c r="A14" s="5">
        <v>10</v>
      </c>
      <c r="B14" s="5" t="s">
        <v>617</v>
      </c>
      <c r="C14" s="5" t="s">
        <v>634</v>
      </c>
      <c r="D14" s="5" t="s">
        <v>623</v>
      </c>
    </row>
    <row r="15" ht="14.25" spans="1:4">
      <c r="A15" s="5">
        <v>11</v>
      </c>
      <c r="B15" s="5" t="s">
        <v>617</v>
      </c>
      <c r="C15" s="5" t="s">
        <v>635</v>
      </c>
      <c r="D15" s="5" t="s">
        <v>623</v>
      </c>
    </row>
    <row r="16" ht="14.25" spans="1:4">
      <c r="A16" s="5">
        <v>12</v>
      </c>
      <c r="B16" s="5" t="s">
        <v>617</v>
      </c>
      <c r="C16" s="5" t="s">
        <v>636</v>
      </c>
      <c r="D16" s="5" t="s">
        <v>637</v>
      </c>
    </row>
    <row r="17" ht="14.25" spans="1:4">
      <c r="A17" s="5">
        <v>13</v>
      </c>
      <c r="B17" s="5" t="s">
        <v>617</v>
      </c>
      <c r="C17" s="5" t="s">
        <v>638</v>
      </c>
      <c r="D17" s="5" t="s">
        <v>639</v>
      </c>
    </row>
    <row r="18" ht="14.25" spans="1:4">
      <c r="A18" s="5">
        <v>14</v>
      </c>
      <c r="B18" s="5" t="s">
        <v>617</v>
      </c>
      <c r="C18" s="5" t="s">
        <v>640</v>
      </c>
      <c r="D18" s="5" t="s">
        <v>23</v>
      </c>
    </row>
    <row r="19" ht="14.25" spans="1:4">
      <c r="A19" s="5">
        <v>15</v>
      </c>
      <c r="B19" s="5" t="s">
        <v>617</v>
      </c>
      <c r="C19" s="5" t="s">
        <v>641</v>
      </c>
      <c r="D19" s="5" t="s">
        <v>642</v>
      </c>
    </row>
    <row r="20" ht="14.25" spans="1:4">
      <c r="A20" s="5">
        <v>16</v>
      </c>
      <c r="B20" s="5" t="s">
        <v>617</v>
      </c>
      <c r="C20" s="5" t="s">
        <v>643</v>
      </c>
      <c r="D20" s="5" t="s">
        <v>644</v>
      </c>
    </row>
    <row r="21" ht="14.25" spans="1:4">
      <c r="A21" s="5">
        <v>17</v>
      </c>
      <c r="B21" s="5" t="s">
        <v>617</v>
      </c>
      <c r="C21" s="5" t="s">
        <v>645</v>
      </c>
      <c r="D21" s="5" t="s">
        <v>646</v>
      </c>
    </row>
    <row r="22" ht="14.25" spans="1:4">
      <c r="A22" s="5">
        <v>18</v>
      </c>
      <c r="B22" s="5" t="s">
        <v>617</v>
      </c>
      <c r="C22" s="5" t="s">
        <v>647</v>
      </c>
      <c r="D22" s="5" t="s">
        <v>648</v>
      </c>
    </row>
    <row r="23" ht="14.25" spans="1:4">
      <c r="A23" s="5">
        <v>19</v>
      </c>
      <c r="B23" s="5" t="s">
        <v>617</v>
      </c>
      <c r="C23" s="5" t="s">
        <v>649</v>
      </c>
      <c r="D23" s="5" t="s">
        <v>650</v>
      </c>
    </row>
    <row r="24" ht="14.25" spans="1:4">
      <c r="A24" s="5">
        <v>20</v>
      </c>
      <c r="B24" s="5" t="s">
        <v>617</v>
      </c>
      <c r="C24" s="5" t="s">
        <v>651</v>
      </c>
      <c r="D24" s="5" t="s">
        <v>648</v>
      </c>
    </row>
    <row r="25" ht="14.25" spans="1:4">
      <c r="A25" s="5">
        <v>21</v>
      </c>
      <c r="B25" s="5" t="s">
        <v>617</v>
      </c>
      <c r="C25" s="5" t="s">
        <v>652</v>
      </c>
      <c r="D25" s="5" t="s">
        <v>653</v>
      </c>
    </row>
    <row r="26" ht="14.25" spans="1:4">
      <c r="A26" s="5">
        <v>22</v>
      </c>
      <c r="B26" s="5" t="s">
        <v>617</v>
      </c>
      <c r="C26" s="5" t="s">
        <v>654</v>
      </c>
      <c r="D26" s="5" t="s">
        <v>650</v>
      </c>
    </row>
    <row r="27" ht="14.25" spans="1:4">
      <c r="A27" s="5">
        <v>23</v>
      </c>
      <c r="B27" s="5" t="s">
        <v>617</v>
      </c>
      <c r="C27" s="5" t="s">
        <v>655</v>
      </c>
      <c r="D27" s="5" t="s">
        <v>656</v>
      </c>
    </row>
    <row r="28" ht="14.25" spans="1:4">
      <c r="A28" s="5">
        <v>24</v>
      </c>
      <c r="B28" s="5" t="s">
        <v>617</v>
      </c>
      <c r="C28" s="5" t="s">
        <v>657</v>
      </c>
      <c r="D28" s="5" t="s">
        <v>644</v>
      </c>
    </row>
    <row r="29" ht="14.25" spans="1:4">
      <c r="A29" s="5">
        <v>25</v>
      </c>
      <c r="B29" s="5" t="s">
        <v>617</v>
      </c>
      <c r="C29" s="5" t="s">
        <v>658</v>
      </c>
      <c r="D29" s="5" t="s">
        <v>648</v>
      </c>
    </row>
    <row r="30" ht="14.25" spans="1:4">
      <c r="A30" s="5">
        <v>26</v>
      </c>
      <c r="B30" s="5" t="s">
        <v>617</v>
      </c>
      <c r="C30" s="5" t="s">
        <v>659</v>
      </c>
      <c r="D30" s="5" t="s">
        <v>660</v>
      </c>
    </row>
    <row r="31" ht="14.25" spans="1:4">
      <c r="A31" s="5">
        <v>27</v>
      </c>
      <c r="B31" s="5" t="s">
        <v>617</v>
      </c>
      <c r="C31" s="5" t="s">
        <v>661</v>
      </c>
      <c r="D31" s="5" t="s">
        <v>147</v>
      </c>
    </row>
    <row r="32" ht="14.25" spans="1:4">
      <c r="A32" s="5">
        <v>28</v>
      </c>
      <c r="B32" s="5" t="s">
        <v>617</v>
      </c>
      <c r="C32" s="5" t="s">
        <v>662</v>
      </c>
      <c r="D32" s="5" t="s">
        <v>663</v>
      </c>
    </row>
    <row r="33" ht="14.25" spans="1:4">
      <c r="A33" s="5">
        <v>29</v>
      </c>
      <c r="B33" s="5" t="s">
        <v>617</v>
      </c>
      <c r="C33" s="5" t="s">
        <v>664</v>
      </c>
      <c r="D33" s="5" t="s">
        <v>147</v>
      </c>
    </row>
    <row r="34" ht="14.25" spans="1:4">
      <c r="A34" s="5">
        <v>30</v>
      </c>
      <c r="B34" s="5" t="s">
        <v>617</v>
      </c>
      <c r="C34" s="5" t="s">
        <v>665</v>
      </c>
      <c r="D34" s="5" t="s">
        <v>666</v>
      </c>
    </row>
    <row r="35" ht="14.25" spans="1:4">
      <c r="A35" s="5">
        <v>31</v>
      </c>
      <c r="B35" s="5" t="s">
        <v>617</v>
      </c>
      <c r="C35" s="5" t="s">
        <v>667</v>
      </c>
      <c r="D35" s="5" t="s">
        <v>628</v>
      </c>
    </row>
    <row r="36" ht="14.25" spans="1:4">
      <c r="A36" s="5">
        <v>32</v>
      </c>
      <c r="B36" s="5" t="s">
        <v>617</v>
      </c>
      <c r="C36" s="5" t="s">
        <v>668</v>
      </c>
      <c r="D36" s="5" t="s">
        <v>669</v>
      </c>
    </row>
    <row r="37" ht="14.25" spans="1:4">
      <c r="A37" s="5">
        <v>33</v>
      </c>
      <c r="B37" s="5" t="s">
        <v>617</v>
      </c>
      <c r="C37" s="5" t="s">
        <v>670</v>
      </c>
      <c r="D37" s="5" t="s">
        <v>623</v>
      </c>
    </row>
    <row r="38" ht="14.25" spans="1:4">
      <c r="A38" s="5">
        <v>34</v>
      </c>
      <c r="B38" s="5" t="s">
        <v>617</v>
      </c>
      <c r="C38" s="5" t="s">
        <v>671</v>
      </c>
      <c r="D38" s="5" t="s">
        <v>621</v>
      </c>
    </row>
    <row r="39" ht="14.25" spans="1:4">
      <c r="A39" s="5">
        <v>35</v>
      </c>
      <c r="B39" s="5" t="s">
        <v>617</v>
      </c>
      <c r="C39" s="5" t="s">
        <v>366</v>
      </c>
      <c r="D39" s="5" t="s">
        <v>672</v>
      </c>
    </row>
    <row r="40" ht="14.25" spans="1:4">
      <c r="A40" s="5">
        <v>36</v>
      </c>
      <c r="B40" s="5" t="s">
        <v>617</v>
      </c>
      <c r="C40" s="5" t="s">
        <v>673</v>
      </c>
      <c r="D40" s="5" t="s">
        <v>637</v>
      </c>
    </row>
    <row r="41" ht="14.25" spans="1:4">
      <c r="A41" s="5">
        <v>37</v>
      </c>
      <c r="B41" s="5" t="s">
        <v>617</v>
      </c>
      <c r="C41" s="5" t="s">
        <v>370</v>
      </c>
      <c r="D41" s="5" t="s">
        <v>648</v>
      </c>
    </row>
    <row r="42" ht="14.25" spans="1:4">
      <c r="A42" s="5">
        <v>38</v>
      </c>
      <c r="B42" s="5" t="s">
        <v>617</v>
      </c>
      <c r="C42" s="5" t="s">
        <v>674</v>
      </c>
      <c r="D42" s="5" t="s">
        <v>675</v>
      </c>
    </row>
    <row r="43" ht="14.25" spans="1:4">
      <c r="A43" s="5">
        <v>39</v>
      </c>
      <c r="B43" s="5" t="s">
        <v>617</v>
      </c>
      <c r="C43" s="5" t="s">
        <v>676</v>
      </c>
      <c r="D43" s="5" t="s">
        <v>642</v>
      </c>
    </row>
    <row r="44" ht="14.25" spans="1:4">
      <c r="A44" s="5">
        <v>40</v>
      </c>
      <c r="B44" s="5" t="s">
        <v>617</v>
      </c>
      <c r="C44" s="5" t="s">
        <v>677</v>
      </c>
      <c r="D44" s="5" t="s">
        <v>623</v>
      </c>
    </row>
    <row r="45" ht="14.25" spans="1:4">
      <c r="A45" s="5">
        <v>41</v>
      </c>
      <c r="B45" s="5" t="s">
        <v>617</v>
      </c>
      <c r="C45" s="5" t="s">
        <v>678</v>
      </c>
      <c r="D45" s="5" t="s">
        <v>679</v>
      </c>
    </row>
    <row r="46" ht="14.25" spans="1:4">
      <c r="A46" s="5">
        <v>42</v>
      </c>
      <c r="B46" s="5" t="s">
        <v>617</v>
      </c>
      <c r="C46" s="5" t="s">
        <v>680</v>
      </c>
      <c r="D46" s="5" t="s">
        <v>666</v>
      </c>
    </row>
    <row r="47" ht="14.25" spans="1:4">
      <c r="A47" s="5">
        <v>43</v>
      </c>
      <c r="B47" s="5" t="s">
        <v>617</v>
      </c>
      <c r="C47" s="5" t="s">
        <v>681</v>
      </c>
      <c r="D47" s="5" t="s">
        <v>682</v>
      </c>
    </row>
    <row r="48" ht="14.25" spans="1:4">
      <c r="A48" s="5">
        <v>44</v>
      </c>
      <c r="B48" s="5" t="s">
        <v>617</v>
      </c>
      <c r="C48" s="5" t="s">
        <v>683</v>
      </c>
      <c r="D48" s="5" t="s">
        <v>684</v>
      </c>
    </row>
    <row r="49" ht="14.25" spans="1:4">
      <c r="A49" s="5">
        <v>45</v>
      </c>
      <c r="B49" s="5" t="s">
        <v>617</v>
      </c>
      <c r="C49" s="5" t="s">
        <v>685</v>
      </c>
      <c r="D49" s="5" t="s">
        <v>630</v>
      </c>
    </row>
    <row r="50" ht="14.25" spans="1:4">
      <c r="A50" s="5">
        <v>46</v>
      </c>
      <c r="B50" s="5" t="s">
        <v>617</v>
      </c>
      <c r="C50" s="5" t="s">
        <v>686</v>
      </c>
      <c r="D50" s="5" t="s">
        <v>669</v>
      </c>
    </row>
    <row r="51" ht="14.25" spans="1:4">
      <c r="A51" s="5">
        <v>47</v>
      </c>
      <c r="B51" s="5" t="s">
        <v>617</v>
      </c>
      <c r="C51" s="5" t="s">
        <v>687</v>
      </c>
      <c r="D51" s="5" t="s">
        <v>688</v>
      </c>
    </row>
    <row r="52" ht="14.25" spans="1:4">
      <c r="A52" s="5">
        <v>48</v>
      </c>
      <c r="B52" s="5" t="s">
        <v>617</v>
      </c>
      <c r="C52" s="5" t="s">
        <v>689</v>
      </c>
      <c r="D52" s="5" t="s">
        <v>623</v>
      </c>
    </row>
    <row r="53" ht="14.25" spans="1:4">
      <c r="A53" s="5">
        <v>49</v>
      </c>
      <c r="B53" s="5" t="s">
        <v>617</v>
      </c>
      <c r="C53" s="5" t="s">
        <v>464</v>
      </c>
      <c r="D53" s="5" t="s">
        <v>628</v>
      </c>
    </row>
    <row r="54" ht="14.25" spans="1:4">
      <c r="A54" s="5">
        <v>50</v>
      </c>
      <c r="B54" s="5" t="s">
        <v>617</v>
      </c>
      <c r="C54" s="5" t="s">
        <v>690</v>
      </c>
      <c r="D54" s="5" t="s">
        <v>691</v>
      </c>
    </row>
    <row r="55" ht="14.25" spans="1:4">
      <c r="A55" s="5">
        <v>51</v>
      </c>
      <c r="B55" s="5" t="s">
        <v>617</v>
      </c>
      <c r="C55" s="5" t="s">
        <v>692</v>
      </c>
      <c r="D55" s="5" t="s">
        <v>454</v>
      </c>
    </row>
    <row r="56" ht="14.25" spans="1:4">
      <c r="A56" s="5">
        <v>52</v>
      </c>
      <c r="B56" s="5" t="s">
        <v>617</v>
      </c>
      <c r="C56" s="5" t="s">
        <v>693</v>
      </c>
      <c r="D56" s="5" t="s">
        <v>637</v>
      </c>
    </row>
    <row r="57" ht="14.25" spans="1:4">
      <c r="A57" s="5">
        <v>53</v>
      </c>
      <c r="B57" s="5" t="s">
        <v>617</v>
      </c>
      <c r="C57" s="5" t="s">
        <v>694</v>
      </c>
      <c r="D57" s="5" t="s">
        <v>695</v>
      </c>
    </row>
    <row r="58" ht="14.25" spans="1:4">
      <c r="A58" s="5">
        <v>54</v>
      </c>
      <c r="B58" s="5" t="s">
        <v>617</v>
      </c>
      <c r="C58" s="5" t="s">
        <v>696</v>
      </c>
      <c r="D58" s="5" t="s">
        <v>644</v>
      </c>
    </row>
    <row r="59" ht="14.25" spans="1:4">
      <c r="A59" s="5">
        <v>55</v>
      </c>
      <c r="B59" s="5" t="s">
        <v>617</v>
      </c>
      <c r="C59" s="5" t="s">
        <v>697</v>
      </c>
      <c r="D59" s="5" t="s">
        <v>623</v>
      </c>
    </row>
    <row r="60" ht="14.25" spans="1:4">
      <c r="A60" s="5">
        <v>56</v>
      </c>
      <c r="B60" s="5" t="s">
        <v>617</v>
      </c>
      <c r="C60" s="5" t="s">
        <v>698</v>
      </c>
      <c r="D60" s="5" t="s">
        <v>648</v>
      </c>
    </row>
    <row r="61" ht="14.25" spans="1:4">
      <c r="A61" s="5">
        <v>57</v>
      </c>
      <c r="B61" s="5" t="s">
        <v>617</v>
      </c>
      <c r="C61" s="5" t="s">
        <v>699</v>
      </c>
      <c r="D61" s="5" t="s">
        <v>700</v>
      </c>
    </row>
    <row r="62" ht="14.25" spans="1:4">
      <c r="A62" s="5">
        <v>58</v>
      </c>
      <c r="B62" s="5" t="s">
        <v>617</v>
      </c>
      <c r="C62" s="5" t="s">
        <v>701</v>
      </c>
      <c r="D62" s="5" t="s">
        <v>702</v>
      </c>
    </row>
    <row r="63" ht="14.25" spans="1:4">
      <c r="A63" s="5">
        <v>59</v>
      </c>
      <c r="B63" s="5" t="s">
        <v>617</v>
      </c>
      <c r="C63" s="5" t="s">
        <v>703</v>
      </c>
      <c r="D63" s="5" t="s">
        <v>704</v>
      </c>
    </row>
    <row r="64" ht="14.25" spans="1:4">
      <c r="A64" s="5">
        <v>60</v>
      </c>
      <c r="B64" s="5" t="s">
        <v>617</v>
      </c>
      <c r="C64" s="5" t="s">
        <v>705</v>
      </c>
      <c r="D64" s="5" t="s">
        <v>706</v>
      </c>
    </row>
    <row r="65" ht="14.25" spans="1:4">
      <c r="A65" s="5">
        <v>61</v>
      </c>
      <c r="B65" s="5" t="s">
        <v>617</v>
      </c>
      <c r="C65" s="5" t="s">
        <v>707</v>
      </c>
      <c r="D65" s="5" t="s">
        <v>648</v>
      </c>
    </row>
    <row r="66" s="24" customFormat="1" ht="14.25" spans="1:4">
      <c r="A66" s="23">
        <v>62</v>
      </c>
      <c r="B66" s="23" t="s">
        <v>617</v>
      </c>
      <c r="C66" s="23" t="s">
        <v>708</v>
      </c>
      <c r="D66" s="23" t="s">
        <v>709</v>
      </c>
    </row>
  </sheetData>
  <sheetProtection formatCells="0" insertHyperlinks="0" autoFilter="0"/>
  <autoFilter ref="A4:D66">
    <sortState ref="A4:D66" sortMethod="stroke">
      <sortCondition ref="C5:C66"/>
    </sortState>
    <extLst/>
  </autoFilter>
  <sortState ref="A2:F63" sortMethod="stroke">
    <sortCondition ref="C2:C63"/>
  </sortState>
  <mergeCells count="2">
    <mergeCell ref="A2:D2"/>
    <mergeCell ref="A3:C3"/>
  </mergeCells>
  <pageMargins left="0.75" right="0.75" top="1" bottom="1" header="0.511805555555556" footer="0.511805555555556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0"/>
  <sheetViews>
    <sheetView topLeftCell="A352" workbookViewId="0">
      <selection activeCell="H396" sqref="H396"/>
    </sheetView>
  </sheetViews>
  <sheetFormatPr defaultColWidth="8.50833333333333" defaultRowHeight="13.5" outlineLevelCol="3"/>
  <cols>
    <col min="1" max="1" width="16.6333333333333" style="8" customWidth="1"/>
    <col min="2" max="3" width="16.6333333333333" style="13" customWidth="1"/>
    <col min="4" max="4" width="58.125" style="13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4454</v>
      </c>
      <c r="B3" s="3"/>
      <c r="C3" s="3"/>
      <c r="D3" s="3"/>
    </row>
    <row r="4" customFormat="1" ht="14.25" spans="1:4">
      <c r="A4" s="4" t="s">
        <v>3</v>
      </c>
      <c r="B4" s="4" t="s">
        <v>851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4454</v>
      </c>
      <c r="C5" s="5" t="s">
        <v>4455</v>
      </c>
      <c r="D5" s="5" t="s">
        <v>4456</v>
      </c>
    </row>
    <row r="6" customFormat="1" ht="14.25" spans="1:4">
      <c r="A6" s="5">
        <v>2</v>
      </c>
      <c r="B6" s="5" t="s">
        <v>4454</v>
      </c>
      <c r="C6" s="5" t="s">
        <v>4457</v>
      </c>
      <c r="D6" s="5" t="s">
        <v>4458</v>
      </c>
    </row>
    <row r="7" customFormat="1" ht="14.25" spans="1:4">
      <c r="A7" s="5">
        <v>3</v>
      </c>
      <c r="B7" s="5" t="s">
        <v>4454</v>
      </c>
      <c r="C7" s="5" t="s">
        <v>4459</v>
      </c>
      <c r="D7" s="5" t="s">
        <v>4424</v>
      </c>
    </row>
    <row r="8" customFormat="1" ht="14.25" spans="1:4">
      <c r="A8" s="5">
        <v>4</v>
      </c>
      <c r="B8" s="5" t="s">
        <v>4454</v>
      </c>
      <c r="C8" s="5" t="s">
        <v>4460</v>
      </c>
      <c r="D8" s="5" t="s">
        <v>4461</v>
      </c>
    </row>
    <row r="9" customFormat="1" ht="14.25" spans="1:4">
      <c r="A9" s="5">
        <v>5</v>
      </c>
      <c r="B9" s="5" t="s">
        <v>4454</v>
      </c>
      <c r="C9" s="5" t="s">
        <v>4462</v>
      </c>
      <c r="D9" s="5" t="s">
        <v>646</v>
      </c>
    </row>
    <row r="10" customFormat="1" ht="14.25" spans="1:4">
      <c r="A10" s="5">
        <v>6</v>
      </c>
      <c r="B10" s="5" t="s">
        <v>4454</v>
      </c>
      <c r="C10" s="5" t="s">
        <v>4463</v>
      </c>
      <c r="D10" s="5" t="s">
        <v>4464</v>
      </c>
    </row>
    <row r="11" customFormat="1" ht="14.25" spans="1:4">
      <c r="A11" s="5">
        <v>7</v>
      </c>
      <c r="B11" s="5" t="s">
        <v>4454</v>
      </c>
      <c r="C11" s="5" t="s">
        <v>4465</v>
      </c>
      <c r="D11" s="5" t="s">
        <v>3132</v>
      </c>
    </row>
    <row r="12" customFormat="1" ht="14.25" spans="1:4">
      <c r="A12" s="5">
        <v>8</v>
      </c>
      <c r="B12" s="5" t="s">
        <v>4454</v>
      </c>
      <c r="C12" s="5" t="s">
        <v>4466</v>
      </c>
      <c r="D12" s="5" t="s">
        <v>534</v>
      </c>
    </row>
    <row r="13" customFormat="1" ht="14.25" spans="1:4">
      <c r="A13" s="5">
        <v>9</v>
      </c>
      <c r="B13" s="5" t="s">
        <v>4454</v>
      </c>
      <c r="C13" s="5" t="s">
        <v>4467</v>
      </c>
      <c r="D13" s="5" t="s">
        <v>4468</v>
      </c>
    </row>
    <row r="14" customFormat="1" ht="14.25" spans="1:4">
      <c r="A14" s="5">
        <v>10</v>
      </c>
      <c r="B14" s="5" t="s">
        <v>4454</v>
      </c>
      <c r="C14" s="5" t="s">
        <v>4469</v>
      </c>
      <c r="D14" s="5" t="s">
        <v>4470</v>
      </c>
    </row>
    <row r="15" customFormat="1" ht="14.25" spans="1:4">
      <c r="A15" s="5">
        <v>11</v>
      </c>
      <c r="B15" s="5" t="s">
        <v>4454</v>
      </c>
      <c r="C15" s="5" t="s">
        <v>4471</v>
      </c>
      <c r="D15" s="5" t="s">
        <v>4472</v>
      </c>
    </row>
    <row r="16" customFormat="1" ht="14.25" spans="1:4">
      <c r="A16" s="5">
        <v>12</v>
      </c>
      <c r="B16" s="5" t="s">
        <v>4454</v>
      </c>
      <c r="C16" s="5" t="s">
        <v>4473</v>
      </c>
      <c r="D16" s="5" t="s">
        <v>4474</v>
      </c>
    </row>
    <row r="17" customFormat="1" ht="14.25" spans="1:4">
      <c r="A17" s="5">
        <v>13</v>
      </c>
      <c r="B17" s="5" t="s">
        <v>4454</v>
      </c>
      <c r="C17" s="5" t="s">
        <v>4475</v>
      </c>
      <c r="D17" s="5" t="s">
        <v>4476</v>
      </c>
    </row>
    <row r="18" customFormat="1" ht="14.25" spans="1:4">
      <c r="A18" s="5">
        <v>14</v>
      </c>
      <c r="B18" s="5" t="s">
        <v>4454</v>
      </c>
      <c r="C18" s="5" t="s">
        <v>4477</v>
      </c>
      <c r="D18" s="5" t="s">
        <v>4478</v>
      </c>
    </row>
    <row r="19" customFormat="1" ht="14.25" spans="1:4">
      <c r="A19" s="5">
        <v>15</v>
      </c>
      <c r="B19" s="5" t="s">
        <v>4454</v>
      </c>
      <c r="C19" s="5" t="s">
        <v>4479</v>
      </c>
      <c r="D19" s="5" t="s">
        <v>4480</v>
      </c>
    </row>
    <row r="20" customFormat="1" ht="14.25" spans="1:4">
      <c r="A20" s="5">
        <v>16</v>
      </c>
      <c r="B20" s="5" t="s">
        <v>4454</v>
      </c>
      <c r="C20" s="5" t="s">
        <v>4481</v>
      </c>
      <c r="D20" s="5" t="s">
        <v>4482</v>
      </c>
    </row>
    <row r="21" customFormat="1" ht="14.25" spans="1:4">
      <c r="A21" s="5">
        <v>17</v>
      </c>
      <c r="B21" s="5" t="s">
        <v>4454</v>
      </c>
      <c r="C21" s="5" t="s">
        <v>4483</v>
      </c>
      <c r="D21" s="5" t="s">
        <v>4484</v>
      </c>
    </row>
    <row r="22" customFormat="1" ht="14.25" spans="1:4">
      <c r="A22" s="5">
        <v>18</v>
      </c>
      <c r="B22" s="5" t="s">
        <v>4454</v>
      </c>
      <c r="C22" s="5" t="s">
        <v>4485</v>
      </c>
      <c r="D22" s="5" t="s">
        <v>4486</v>
      </c>
    </row>
    <row r="23" customFormat="1" ht="14.25" spans="1:4">
      <c r="A23" s="5">
        <v>19</v>
      </c>
      <c r="B23" s="5" t="s">
        <v>4454</v>
      </c>
      <c r="C23" s="5" t="s">
        <v>4487</v>
      </c>
      <c r="D23" s="5" t="s">
        <v>4488</v>
      </c>
    </row>
    <row r="24" customFormat="1" ht="14.25" spans="1:4">
      <c r="A24" s="5">
        <v>20</v>
      </c>
      <c r="B24" s="5" t="s">
        <v>4454</v>
      </c>
      <c r="C24" s="5" t="s">
        <v>4489</v>
      </c>
      <c r="D24" s="5" t="s">
        <v>4490</v>
      </c>
    </row>
    <row r="25" customFormat="1" ht="14.25" spans="1:4">
      <c r="A25" s="5">
        <v>21</v>
      </c>
      <c r="B25" s="5" t="s">
        <v>4454</v>
      </c>
      <c r="C25" s="5" t="s">
        <v>4491</v>
      </c>
      <c r="D25" s="5" t="s">
        <v>4492</v>
      </c>
    </row>
    <row r="26" customFormat="1" ht="14.25" spans="1:4">
      <c r="A26" s="5">
        <v>22</v>
      </c>
      <c r="B26" s="5" t="s">
        <v>4454</v>
      </c>
      <c r="C26" s="5" t="s">
        <v>4493</v>
      </c>
      <c r="D26" s="5" t="s">
        <v>4494</v>
      </c>
    </row>
    <row r="27" customFormat="1" ht="14.25" spans="1:4">
      <c r="A27" s="5">
        <v>23</v>
      </c>
      <c r="B27" s="5" t="s">
        <v>4454</v>
      </c>
      <c r="C27" s="5" t="s">
        <v>4495</v>
      </c>
      <c r="D27" s="5" t="s">
        <v>4496</v>
      </c>
    </row>
    <row r="28" customFormat="1" ht="14.25" spans="1:4">
      <c r="A28" s="5">
        <v>24</v>
      </c>
      <c r="B28" s="5" t="s">
        <v>4454</v>
      </c>
      <c r="C28" s="5" t="s">
        <v>4497</v>
      </c>
      <c r="D28" s="5" t="s">
        <v>3132</v>
      </c>
    </row>
    <row r="29" customFormat="1" ht="14.25" spans="1:4">
      <c r="A29" s="5">
        <v>25</v>
      </c>
      <c r="B29" s="5" t="s">
        <v>4454</v>
      </c>
      <c r="C29" s="5" t="s">
        <v>4498</v>
      </c>
      <c r="D29" s="5" t="s">
        <v>4499</v>
      </c>
    </row>
    <row r="30" customFormat="1" ht="14.25" spans="1:4">
      <c r="A30" s="5">
        <v>26</v>
      </c>
      <c r="B30" s="5" t="s">
        <v>4454</v>
      </c>
      <c r="C30" s="5" t="s">
        <v>4500</v>
      </c>
      <c r="D30" s="5" t="s">
        <v>4501</v>
      </c>
    </row>
    <row r="31" customFormat="1" ht="14.25" spans="1:4">
      <c r="A31" s="5">
        <v>27</v>
      </c>
      <c r="B31" s="5" t="s">
        <v>4454</v>
      </c>
      <c r="C31" s="5" t="s">
        <v>4502</v>
      </c>
      <c r="D31" s="5" t="s">
        <v>4503</v>
      </c>
    </row>
    <row r="32" customFormat="1" ht="14.25" spans="1:4">
      <c r="A32" s="5">
        <v>28</v>
      </c>
      <c r="B32" s="5" t="s">
        <v>4454</v>
      </c>
      <c r="C32" s="5" t="s">
        <v>4504</v>
      </c>
      <c r="D32" s="5" t="s">
        <v>4505</v>
      </c>
    </row>
    <row r="33" customFormat="1" ht="14.25" spans="1:4">
      <c r="A33" s="5">
        <v>29</v>
      </c>
      <c r="B33" s="5" t="s">
        <v>4454</v>
      </c>
      <c r="C33" s="5" t="s">
        <v>4506</v>
      </c>
      <c r="D33" s="5" t="s">
        <v>3992</v>
      </c>
    </row>
    <row r="34" customFormat="1" ht="14.25" spans="1:4">
      <c r="A34" s="5">
        <v>30</v>
      </c>
      <c r="B34" s="5" t="s">
        <v>4454</v>
      </c>
      <c r="C34" s="5" t="s">
        <v>4507</v>
      </c>
      <c r="D34" s="5" t="s">
        <v>4508</v>
      </c>
    </row>
    <row r="35" customFormat="1" ht="14.25" spans="1:4">
      <c r="A35" s="5">
        <v>31</v>
      </c>
      <c r="B35" s="5" t="s">
        <v>4454</v>
      </c>
      <c r="C35" s="5" t="s">
        <v>4509</v>
      </c>
      <c r="D35" s="5" t="s">
        <v>4510</v>
      </c>
    </row>
    <row r="36" customFormat="1" ht="14.25" spans="1:4">
      <c r="A36" s="5">
        <v>32</v>
      </c>
      <c r="B36" s="5" t="s">
        <v>4454</v>
      </c>
      <c r="C36" s="5" t="s">
        <v>4511</v>
      </c>
      <c r="D36" s="5" t="s">
        <v>4512</v>
      </c>
    </row>
    <row r="37" customFormat="1" ht="14.25" spans="1:4">
      <c r="A37" s="5">
        <v>33</v>
      </c>
      <c r="B37" s="5" t="s">
        <v>4454</v>
      </c>
      <c r="C37" s="5" t="s">
        <v>4513</v>
      </c>
      <c r="D37" s="5" t="s">
        <v>4514</v>
      </c>
    </row>
    <row r="38" customFormat="1" ht="14.25" spans="1:4">
      <c r="A38" s="5">
        <v>34</v>
      </c>
      <c r="B38" s="5" t="s">
        <v>4454</v>
      </c>
      <c r="C38" s="5" t="s">
        <v>4515</v>
      </c>
      <c r="D38" s="5" t="s">
        <v>4516</v>
      </c>
    </row>
    <row r="39" customFormat="1" ht="14.25" spans="1:4">
      <c r="A39" s="5">
        <v>35</v>
      </c>
      <c r="B39" s="9" t="s">
        <v>4454</v>
      </c>
      <c r="C39" s="9" t="s">
        <v>4517</v>
      </c>
      <c r="D39" s="5" t="s">
        <v>4518</v>
      </c>
    </row>
    <row r="40" customFormat="1" ht="14.25" spans="1:4">
      <c r="A40" s="5">
        <v>36</v>
      </c>
      <c r="B40" s="5" t="s">
        <v>4454</v>
      </c>
      <c r="C40" s="5" t="s">
        <v>4519</v>
      </c>
      <c r="D40" s="5" t="s">
        <v>4520</v>
      </c>
    </row>
    <row r="41" customFormat="1" ht="14.25" spans="1:4">
      <c r="A41" s="5">
        <v>37</v>
      </c>
      <c r="B41" s="5" t="s">
        <v>4454</v>
      </c>
      <c r="C41" s="5" t="s">
        <v>4521</v>
      </c>
      <c r="D41" s="5" t="s">
        <v>4522</v>
      </c>
    </row>
    <row r="42" customFormat="1" ht="14.25" spans="1:4">
      <c r="A42" s="5">
        <v>38</v>
      </c>
      <c r="B42" s="5" t="s">
        <v>4454</v>
      </c>
      <c r="C42" s="5" t="s">
        <v>4523</v>
      </c>
      <c r="D42" s="5" t="s">
        <v>4524</v>
      </c>
    </row>
    <row r="43" customFormat="1" ht="14.25" spans="1:4">
      <c r="A43" s="5">
        <v>39</v>
      </c>
      <c r="B43" s="5" t="s">
        <v>4454</v>
      </c>
      <c r="C43" s="5" t="s">
        <v>4525</v>
      </c>
      <c r="D43" s="5" t="s">
        <v>4526</v>
      </c>
    </row>
    <row r="44" customFormat="1" ht="14.25" spans="1:4">
      <c r="A44" s="5">
        <v>40</v>
      </c>
      <c r="B44" s="5" t="s">
        <v>4454</v>
      </c>
      <c r="C44" s="5" t="s">
        <v>4527</v>
      </c>
      <c r="D44" s="5" t="s">
        <v>4528</v>
      </c>
    </row>
    <row r="45" customFormat="1" ht="14.25" spans="1:4">
      <c r="A45" s="5">
        <v>41</v>
      </c>
      <c r="B45" s="5" t="s">
        <v>4454</v>
      </c>
      <c r="C45" s="5" t="s">
        <v>4529</v>
      </c>
      <c r="D45" s="5" t="s">
        <v>4530</v>
      </c>
    </row>
    <row r="46" customFormat="1" ht="14.25" spans="1:4">
      <c r="A46" s="5">
        <v>42</v>
      </c>
      <c r="B46" s="5" t="s">
        <v>4454</v>
      </c>
      <c r="C46" s="5" t="s">
        <v>4531</v>
      </c>
      <c r="D46" s="5" t="s">
        <v>4532</v>
      </c>
    </row>
    <row r="47" customFormat="1" ht="14.25" spans="1:4">
      <c r="A47" s="5">
        <v>43</v>
      </c>
      <c r="B47" s="5" t="s">
        <v>4454</v>
      </c>
      <c r="C47" s="5" t="s">
        <v>4533</v>
      </c>
      <c r="D47" s="5" t="s">
        <v>4534</v>
      </c>
    </row>
    <row r="48" customFormat="1" ht="14.25" spans="1:4">
      <c r="A48" s="5">
        <v>44</v>
      </c>
      <c r="B48" s="5" t="s">
        <v>4454</v>
      </c>
      <c r="C48" s="5" t="s">
        <v>4535</v>
      </c>
      <c r="D48" s="5" t="s">
        <v>4526</v>
      </c>
    </row>
    <row r="49" customFormat="1" ht="14.25" spans="1:4">
      <c r="A49" s="5">
        <v>45</v>
      </c>
      <c r="B49" s="5" t="s">
        <v>4454</v>
      </c>
      <c r="C49" s="5" t="s">
        <v>4536</v>
      </c>
      <c r="D49" s="5" t="s">
        <v>4537</v>
      </c>
    </row>
    <row r="50" customFormat="1" ht="14.25" spans="1:4">
      <c r="A50" s="5">
        <v>46</v>
      </c>
      <c r="B50" s="5" t="s">
        <v>4454</v>
      </c>
      <c r="C50" s="5" t="s">
        <v>4538</v>
      </c>
      <c r="D50" s="5" t="s">
        <v>534</v>
      </c>
    </row>
    <row r="51" customFormat="1" ht="14.25" spans="1:4">
      <c r="A51" s="5">
        <v>47</v>
      </c>
      <c r="B51" s="5" t="s">
        <v>4454</v>
      </c>
      <c r="C51" s="5" t="s">
        <v>4539</v>
      </c>
      <c r="D51" s="5" t="s">
        <v>4540</v>
      </c>
    </row>
    <row r="52" customFormat="1" ht="14.25" spans="1:4">
      <c r="A52" s="5">
        <v>48</v>
      </c>
      <c r="B52" s="5" t="s">
        <v>4454</v>
      </c>
      <c r="C52" s="5" t="s">
        <v>4541</v>
      </c>
      <c r="D52" s="5" t="s">
        <v>534</v>
      </c>
    </row>
    <row r="53" customFormat="1" ht="14.25" spans="1:4">
      <c r="A53" s="5">
        <v>49</v>
      </c>
      <c r="B53" s="5" t="s">
        <v>4454</v>
      </c>
      <c r="C53" s="5" t="s">
        <v>4542</v>
      </c>
      <c r="D53" s="5" t="s">
        <v>4543</v>
      </c>
    </row>
    <row r="54" customFormat="1" ht="14.25" spans="1:4">
      <c r="A54" s="5">
        <v>50</v>
      </c>
      <c r="B54" s="5" t="s">
        <v>4454</v>
      </c>
      <c r="C54" s="5" t="s">
        <v>4544</v>
      </c>
      <c r="D54" s="5" t="s">
        <v>3132</v>
      </c>
    </row>
    <row r="55" customFormat="1" ht="14.25" spans="1:4">
      <c r="A55" s="5">
        <v>51</v>
      </c>
      <c r="B55" s="5" t="s">
        <v>4454</v>
      </c>
      <c r="C55" s="5" t="s">
        <v>4545</v>
      </c>
      <c r="D55" s="5" t="s">
        <v>4546</v>
      </c>
    </row>
    <row r="56" customFormat="1" ht="14.25" spans="1:4">
      <c r="A56" s="5">
        <v>52</v>
      </c>
      <c r="B56" s="5" t="s">
        <v>4454</v>
      </c>
      <c r="C56" s="5" t="s">
        <v>4547</v>
      </c>
      <c r="D56" s="5" t="s">
        <v>4548</v>
      </c>
    </row>
    <row r="57" customFormat="1" ht="14.25" spans="1:4">
      <c r="A57" s="5">
        <v>53</v>
      </c>
      <c r="B57" s="5" t="s">
        <v>4454</v>
      </c>
      <c r="C57" s="5" t="s">
        <v>4549</v>
      </c>
      <c r="D57" s="5" t="s">
        <v>4550</v>
      </c>
    </row>
    <row r="58" customFormat="1" ht="14.25" spans="1:4">
      <c r="A58" s="5">
        <v>54</v>
      </c>
      <c r="B58" s="5" t="s">
        <v>4454</v>
      </c>
      <c r="C58" s="5" t="s">
        <v>4551</v>
      </c>
      <c r="D58" s="5" t="s">
        <v>2366</v>
      </c>
    </row>
    <row r="59" customFormat="1" ht="14.25" spans="1:4">
      <c r="A59" s="5">
        <v>55</v>
      </c>
      <c r="B59" s="5" t="s">
        <v>4454</v>
      </c>
      <c r="C59" s="5" t="s">
        <v>4552</v>
      </c>
      <c r="D59" s="5" t="s">
        <v>4553</v>
      </c>
    </row>
    <row r="60" customFormat="1" ht="14.25" spans="1:4">
      <c r="A60" s="5">
        <v>56</v>
      </c>
      <c r="B60" s="5" t="s">
        <v>4454</v>
      </c>
      <c r="C60" s="5" t="s">
        <v>4554</v>
      </c>
      <c r="D60" s="5" t="s">
        <v>4530</v>
      </c>
    </row>
    <row r="61" customFormat="1" ht="14.25" spans="1:4">
      <c r="A61" s="5">
        <v>57</v>
      </c>
      <c r="B61" s="5" t="s">
        <v>4454</v>
      </c>
      <c r="C61" s="5" t="s">
        <v>4555</v>
      </c>
      <c r="D61" s="5" t="s">
        <v>2366</v>
      </c>
    </row>
    <row r="62" customFormat="1" ht="14.25" spans="1:4">
      <c r="A62" s="5">
        <v>58</v>
      </c>
      <c r="B62" s="5" t="s">
        <v>4454</v>
      </c>
      <c r="C62" s="5" t="s">
        <v>4556</v>
      </c>
      <c r="D62" s="5" t="s">
        <v>3992</v>
      </c>
    </row>
    <row r="63" customFormat="1" ht="14.25" spans="1:4">
      <c r="A63" s="5">
        <v>59</v>
      </c>
      <c r="B63" s="5" t="s">
        <v>4454</v>
      </c>
      <c r="C63" s="5" t="s">
        <v>4557</v>
      </c>
      <c r="D63" s="5" t="s">
        <v>4424</v>
      </c>
    </row>
    <row r="64" customFormat="1" ht="14.25" spans="1:4">
      <c r="A64" s="5">
        <v>60</v>
      </c>
      <c r="B64" s="5" t="s">
        <v>4454</v>
      </c>
      <c r="C64" s="5" t="s">
        <v>4558</v>
      </c>
      <c r="D64" s="5" t="s">
        <v>4559</v>
      </c>
    </row>
    <row r="65" customFormat="1" ht="14.25" spans="1:4">
      <c r="A65" s="5">
        <v>61</v>
      </c>
      <c r="B65" s="5" t="s">
        <v>4454</v>
      </c>
      <c r="C65" s="5" t="s">
        <v>4560</v>
      </c>
      <c r="D65" s="5" t="s">
        <v>4561</v>
      </c>
    </row>
    <row r="66" customFormat="1" ht="14.25" spans="1:4">
      <c r="A66" s="5">
        <v>62</v>
      </c>
      <c r="B66" s="5" t="s">
        <v>4454</v>
      </c>
      <c r="C66" s="5" t="s">
        <v>4562</v>
      </c>
      <c r="D66" s="5" t="s">
        <v>646</v>
      </c>
    </row>
    <row r="67" customFormat="1" ht="14.25" spans="1:4">
      <c r="A67" s="5">
        <v>63</v>
      </c>
      <c r="B67" s="5" t="s">
        <v>4454</v>
      </c>
      <c r="C67" s="5" t="s">
        <v>4563</v>
      </c>
      <c r="D67" s="5" t="s">
        <v>4564</v>
      </c>
    </row>
    <row r="68" customFormat="1" ht="14.25" spans="1:4">
      <c r="A68" s="5">
        <v>64</v>
      </c>
      <c r="B68" s="5" t="s">
        <v>4454</v>
      </c>
      <c r="C68" s="5" t="s">
        <v>4565</v>
      </c>
      <c r="D68" s="5" t="s">
        <v>4566</v>
      </c>
    </row>
    <row r="69" customFormat="1" ht="14.25" spans="1:4">
      <c r="A69" s="5">
        <v>65</v>
      </c>
      <c r="B69" s="5" t="s">
        <v>4454</v>
      </c>
      <c r="C69" s="5" t="s">
        <v>4567</v>
      </c>
      <c r="D69" s="5" t="s">
        <v>4568</v>
      </c>
    </row>
    <row r="70" customFormat="1" ht="14.25" spans="1:4">
      <c r="A70" s="5">
        <v>66</v>
      </c>
      <c r="B70" s="5" t="s">
        <v>4454</v>
      </c>
      <c r="C70" s="5" t="s">
        <v>4569</v>
      </c>
      <c r="D70" s="5" t="s">
        <v>4570</v>
      </c>
    </row>
    <row r="71" customFormat="1" ht="14.25" spans="1:4">
      <c r="A71" s="5">
        <v>67</v>
      </c>
      <c r="B71" s="5" t="s">
        <v>4454</v>
      </c>
      <c r="C71" s="5" t="s">
        <v>4571</v>
      </c>
      <c r="D71" s="5" t="s">
        <v>4572</v>
      </c>
    </row>
    <row r="72" customFormat="1" ht="14.25" spans="1:4">
      <c r="A72" s="5">
        <v>68</v>
      </c>
      <c r="B72" s="5" t="s">
        <v>4454</v>
      </c>
      <c r="C72" s="5" t="s">
        <v>4573</v>
      </c>
      <c r="D72" s="5" t="s">
        <v>4574</v>
      </c>
    </row>
    <row r="73" customFormat="1" ht="14.25" spans="1:4">
      <c r="A73" s="5">
        <v>69</v>
      </c>
      <c r="B73" s="5" t="s">
        <v>4454</v>
      </c>
      <c r="C73" s="5" t="s">
        <v>4575</v>
      </c>
      <c r="D73" s="5" t="s">
        <v>3992</v>
      </c>
    </row>
    <row r="74" customFormat="1" ht="14.25" spans="1:4">
      <c r="A74" s="5">
        <v>70</v>
      </c>
      <c r="B74" s="5" t="s">
        <v>4454</v>
      </c>
      <c r="C74" s="5" t="s">
        <v>4576</v>
      </c>
      <c r="D74" s="5" t="s">
        <v>4486</v>
      </c>
    </row>
    <row r="75" customFormat="1" ht="14.25" spans="1:4">
      <c r="A75" s="5">
        <v>71</v>
      </c>
      <c r="B75" s="5" t="s">
        <v>4454</v>
      </c>
      <c r="C75" s="5" t="s">
        <v>4577</v>
      </c>
      <c r="D75" s="5" t="s">
        <v>1459</v>
      </c>
    </row>
    <row r="76" customFormat="1" ht="14.25" spans="1:4">
      <c r="A76" s="5">
        <v>72</v>
      </c>
      <c r="B76" s="5" t="s">
        <v>4454</v>
      </c>
      <c r="C76" s="5" t="s">
        <v>4578</v>
      </c>
      <c r="D76" s="5" t="s">
        <v>4579</v>
      </c>
    </row>
    <row r="77" customFormat="1" ht="14.25" spans="1:4">
      <c r="A77" s="5">
        <v>73</v>
      </c>
      <c r="B77" s="5" t="s">
        <v>4454</v>
      </c>
      <c r="C77" s="5" t="s">
        <v>4580</v>
      </c>
      <c r="D77" s="5" t="s">
        <v>2366</v>
      </c>
    </row>
    <row r="78" customFormat="1" ht="14.25" spans="1:4">
      <c r="A78" s="5">
        <v>74</v>
      </c>
      <c r="B78" s="5" t="s">
        <v>4454</v>
      </c>
      <c r="C78" s="5" t="s">
        <v>4581</v>
      </c>
      <c r="D78" s="5" t="s">
        <v>4582</v>
      </c>
    </row>
    <row r="79" customFormat="1" ht="14.25" spans="1:4">
      <c r="A79" s="5">
        <v>75</v>
      </c>
      <c r="B79" s="5" t="s">
        <v>4454</v>
      </c>
      <c r="C79" s="5" t="s">
        <v>4583</v>
      </c>
      <c r="D79" s="5" t="s">
        <v>4439</v>
      </c>
    </row>
    <row r="80" customFormat="1" ht="14.25" spans="1:4">
      <c r="A80" s="5">
        <v>76</v>
      </c>
      <c r="B80" s="5" t="s">
        <v>4454</v>
      </c>
      <c r="C80" s="5" t="s">
        <v>4584</v>
      </c>
      <c r="D80" s="5" t="s">
        <v>4585</v>
      </c>
    </row>
    <row r="81" customFormat="1" ht="14.25" spans="1:4">
      <c r="A81" s="5">
        <v>77</v>
      </c>
      <c r="B81" s="5" t="s">
        <v>4454</v>
      </c>
      <c r="C81" s="5" t="s">
        <v>4586</v>
      </c>
      <c r="D81" s="5" t="s">
        <v>4587</v>
      </c>
    </row>
    <row r="82" customFormat="1" ht="14.25" spans="1:4">
      <c r="A82" s="5">
        <v>78</v>
      </c>
      <c r="B82" s="5" t="s">
        <v>4454</v>
      </c>
      <c r="C82" s="5" t="s">
        <v>4588</v>
      </c>
      <c r="D82" s="5" t="s">
        <v>4589</v>
      </c>
    </row>
    <row r="83" customFormat="1" ht="14.25" spans="1:4">
      <c r="A83" s="5">
        <v>79</v>
      </c>
      <c r="B83" s="5" t="s">
        <v>4454</v>
      </c>
      <c r="C83" s="5" t="s">
        <v>4590</v>
      </c>
      <c r="D83" s="5" t="s">
        <v>4591</v>
      </c>
    </row>
    <row r="84" customFormat="1" ht="14.25" spans="1:4">
      <c r="A84" s="5">
        <v>80</v>
      </c>
      <c r="B84" s="5" t="s">
        <v>4454</v>
      </c>
      <c r="C84" s="5" t="s">
        <v>4592</v>
      </c>
      <c r="D84" s="5" t="s">
        <v>4593</v>
      </c>
    </row>
    <row r="85" customFormat="1" ht="14.25" spans="1:4">
      <c r="A85" s="5">
        <v>81</v>
      </c>
      <c r="B85" s="5" t="s">
        <v>4454</v>
      </c>
      <c r="C85" s="5" t="s">
        <v>4594</v>
      </c>
      <c r="D85" s="5" t="s">
        <v>4530</v>
      </c>
    </row>
    <row r="86" s="10" customFormat="1" ht="14.25" spans="1:4">
      <c r="A86" s="9">
        <v>82</v>
      </c>
      <c r="B86" s="9" t="s">
        <v>4454</v>
      </c>
      <c r="C86" s="9" t="s">
        <v>4595</v>
      </c>
      <c r="D86" s="9" t="s">
        <v>4596</v>
      </c>
    </row>
    <row r="87" customFormat="1" ht="14.25" spans="1:4">
      <c r="A87" s="5">
        <v>83</v>
      </c>
      <c r="B87" s="5" t="s">
        <v>4454</v>
      </c>
      <c r="C87" s="5" t="s">
        <v>4597</v>
      </c>
      <c r="D87" s="5" t="s">
        <v>3992</v>
      </c>
    </row>
    <row r="88" customFormat="1" ht="14.25" spans="1:4">
      <c r="A88" s="5">
        <v>84</v>
      </c>
      <c r="B88" s="5" t="s">
        <v>4454</v>
      </c>
      <c r="C88" s="5" t="s">
        <v>4598</v>
      </c>
      <c r="D88" s="5" t="s">
        <v>4599</v>
      </c>
    </row>
    <row r="89" customFormat="1" ht="14.25" spans="1:4">
      <c r="A89" s="5">
        <v>85</v>
      </c>
      <c r="B89" s="5" t="s">
        <v>4454</v>
      </c>
      <c r="C89" s="5" t="s">
        <v>4600</v>
      </c>
      <c r="D89" s="5" t="s">
        <v>4601</v>
      </c>
    </row>
    <row r="90" customFormat="1" ht="14.25" spans="1:4">
      <c r="A90" s="5">
        <v>86</v>
      </c>
      <c r="B90" s="5" t="s">
        <v>4454</v>
      </c>
      <c r="C90" s="5" t="s">
        <v>4602</v>
      </c>
      <c r="D90" s="5" t="s">
        <v>4499</v>
      </c>
    </row>
    <row r="91" customFormat="1" ht="14.25" spans="1:4">
      <c r="A91" s="5">
        <v>87</v>
      </c>
      <c r="B91" s="5" t="s">
        <v>4454</v>
      </c>
      <c r="C91" s="5" t="s">
        <v>4603</v>
      </c>
      <c r="D91" s="5" t="s">
        <v>4604</v>
      </c>
    </row>
    <row r="92" customFormat="1" ht="14.25" spans="1:4">
      <c r="A92" s="5">
        <v>88</v>
      </c>
      <c r="B92" s="5" t="s">
        <v>4454</v>
      </c>
      <c r="C92" s="5" t="s">
        <v>4605</v>
      </c>
      <c r="D92" s="5" t="s">
        <v>4606</v>
      </c>
    </row>
    <row r="93" customFormat="1" ht="14.25" spans="1:4">
      <c r="A93" s="5">
        <v>89</v>
      </c>
      <c r="B93" s="5" t="s">
        <v>4454</v>
      </c>
      <c r="C93" s="5" t="s">
        <v>4607</v>
      </c>
      <c r="D93" s="5" t="s">
        <v>4608</v>
      </c>
    </row>
    <row r="94" customFormat="1" ht="14.25" spans="1:4">
      <c r="A94" s="5">
        <v>90</v>
      </c>
      <c r="B94" s="5" t="s">
        <v>4454</v>
      </c>
      <c r="C94" s="5" t="s">
        <v>1703</v>
      </c>
      <c r="D94" s="5" t="s">
        <v>4609</v>
      </c>
    </row>
    <row r="95" customFormat="1" ht="14.25" spans="1:4">
      <c r="A95" s="5">
        <v>91</v>
      </c>
      <c r="B95" s="5" t="s">
        <v>4454</v>
      </c>
      <c r="C95" s="5" t="s">
        <v>4610</v>
      </c>
      <c r="D95" s="5" t="s">
        <v>4611</v>
      </c>
    </row>
    <row r="96" customFormat="1" ht="14.25" spans="1:4">
      <c r="A96" s="5">
        <v>92</v>
      </c>
      <c r="B96" s="5" t="s">
        <v>4454</v>
      </c>
      <c r="C96" s="5" t="s">
        <v>4612</v>
      </c>
      <c r="D96" s="5" t="s">
        <v>4613</v>
      </c>
    </row>
    <row r="97" customFormat="1" ht="14.25" spans="1:4">
      <c r="A97" s="5">
        <v>93</v>
      </c>
      <c r="B97" s="5" t="s">
        <v>4454</v>
      </c>
      <c r="C97" s="5" t="s">
        <v>4614</v>
      </c>
      <c r="D97" s="5" t="s">
        <v>4615</v>
      </c>
    </row>
    <row r="98" customFormat="1" ht="14.25" spans="1:4">
      <c r="A98" s="5">
        <v>94</v>
      </c>
      <c r="B98" s="5" t="s">
        <v>4454</v>
      </c>
      <c r="C98" s="5" t="s">
        <v>4616</v>
      </c>
      <c r="D98" s="5" t="s">
        <v>4617</v>
      </c>
    </row>
    <row r="99" customFormat="1" ht="14.25" spans="1:4">
      <c r="A99" s="5">
        <v>95</v>
      </c>
      <c r="B99" s="5" t="s">
        <v>4454</v>
      </c>
      <c r="C99" s="5" t="s">
        <v>4618</v>
      </c>
      <c r="D99" s="5" t="s">
        <v>4613</v>
      </c>
    </row>
    <row r="100" customFormat="1" ht="14.25" spans="1:4">
      <c r="A100" s="5">
        <v>96</v>
      </c>
      <c r="B100" s="5" t="s">
        <v>4454</v>
      </c>
      <c r="C100" s="5" t="s">
        <v>4619</v>
      </c>
      <c r="D100" s="5" t="s">
        <v>4620</v>
      </c>
    </row>
    <row r="101" customFormat="1" ht="14.25" spans="1:4">
      <c r="A101" s="5">
        <v>97</v>
      </c>
      <c r="B101" s="5" t="s">
        <v>4454</v>
      </c>
      <c r="C101" s="5" t="s">
        <v>4621</v>
      </c>
      <c r="D101" s="5" t="s">
        <v>4622</v>
      </c>
    </row>
    <row r="102" customFormat="1" ht="14.25" spans="1:4">
      <c r="A102" s="5">
        <v>98</v>
      </c>
      <c r="B102" s="5" t="s">
        <v>4454</v>
      </c>
      <c r="C102" s="5" t="s">
        <v>4623</v>
      </c>
      <c r="D102" s="5" t="s">
        <v>4624</v>
      </c>
    </row>
    <row r="103" customFormat="1" ht="14.25" spans="1:4">
      <c r="A103" s="5">
        <v>99</v>
      </c>
      <c r="B103" s="5" t="s">
        <v>4454</v>
      </c>
      <c r="C103" s="5" t="s">
        <v>4625</v>
      </c>
      <c r="D103" s="5" t="s">
        <v>4626</v>
      </c>
    </row>
    <row r="104" customFormat="1" ht="14.25" spans="1:4">
      <c r="A104" s="5">
        <v>100</v>
      </c>
      <c r="B104" s="5" t="s">
        <v>4454</v>
      </c>
      <c r="C104" s="5" t="s">
        <v>4627</v>
      </c>
      <c r="D104" s="5" t="s">
        <v>4439</v>
      </c>
    </row>
    <row r="105" customFormat="1" ht="14.25" spans="1:4">
      <c r="A105" s="5">
        <v>101</v>
      </c>
      <c r="B105" s="5" t="s">
        <v>4454</v>
      </c>
      <c r="C105" s="5" t="s">
        <v>4628</v>
      </c>
      <c r="D105" s="5" t="s">
        <v>4629</v>
      </c>
    </row>
    <row r="106" customFormat="1" ht="14.25" spans="1:4">
      <c r="A106" s="5">
        <v>102</v>
      </c>
      <c r="B106" s="5" t="s">
        <v>4454</v>
      </c>
      <c r="C106" s="5" t="s">
        <v>4630</v>
      </c>
      <c r="D106" s="5" t="s">
        <v>4631</v>
      </c>
    </row>
    <row r="107" customFormat="1" ht="14.25" spans="1:4">
      <c r="A107" s="5">
        <v>103</v>
      </c>
      <c r="B107" s="5" t="s">
        <v>4454</v>
      </c>
      <c r="C107" s="5" t="s">
        <v>4632</v>
      </c>
      <c r="D107" s="5" t="s">
        <v>4633</v>
      </c>
    </row>
    <row r="108" customFormat="1" ht="14.25" spans="1:4">
      <c r="A108" s="5">
        <v>104</v>
      </c>
      <c r="B108" s="5" t="s">
        <v>4454</v>
      </c>
      <c r="C108" s="5" t="s">
        <v>4634</v>
      </c>
      <c r="D108" s="5" t="s">
        <v>4524</v>
      </c>
    </row>
    <row r="109" customFormat="1" ht="14.25" spans="1:4">
      <c r="A109" s="5">
        <v>105</v>
      </c>
      <c r="B109" s="5" t="s">
        <v>4454</v>
      </c>
      <c r="C109" s="5" t="s">
        <v>4635</v>
      </c>
      <c r="D109" s="5" t="s">
        <v>4636</v>
      </c>
    </row>
    <row r="110" customFormat="1" ht="14.25" spans="1:4">
      <c r="A110" s="5">
        <v>106</v>
      </c>
      <c r="B110" s="5" t="s">
        <v>4454</v>
      </c>
      <c r="C110" s="5" t="s">
        <v>4637</v>
      </c>
      <c r="D110" s="5" t="s">
        <v>4638</v>
      </c>
    </row>
    <row r="111" customFormat="1" ht="14.25" spans="1:4">
      <c r="A111" s="5">
        <v>107</v>
      </c>
      <c r="B111" s="5" t="s">
        <v>4454</v>
      </c>
      <c r="C111" s="5" t="s">
        <v>4639</v>
      </c>
      <c r="D111" s="5" t="s">
        <v>534</v>
      </c>
    </row>
    <row r="112" customFormat="1" ht="14.25" spans="1:4">
      <c r="A112" s="5">
        <v>108</v>
      </c>
      <c r="B112" s="5" t="s">
        <v>4454</v>
      </c>
      <c r="C112" s="5" t="s">
        <v>4640</v>
      </c>
      <c r="D112" s="5" t="s">
        <v>4641</v>
      </c>
    </row>
    <row r="113" customFormat="1" ht="14.25" spans="1:4">
      <c r="A113" s="5">
        <v>109</v>
      </c>
      <c r="B113" s="5" t="s">
        <v>4454</v>
      </c>
      <c r="C113" s="5" t="s">
        <v>4642</v>
      </c>
      <c r="D113" s="5" t="s">
        <v>4643</v>
      </c>
    </row>
    <row r="114" customFormat="1" ht="14.25" spans="1:4">
      <c r="A114" s="5">
        <v>110</v>
      </c>
      <c r="B114" s="5" t="s">
        <v>4454</v>
      </c>
      <c r="C114" s="5" t="s">
        <v>1023</v>
      </c>
      <c r="D114" s="5" t="s">
        <v>437</v>
      </c>
    </row>
    <row r="115" customFormat="1" ht="14.25" spans="1:4">
      <c r="A115" s="5">
        <v>111</v>
      </c>
      <c r="B115" s="5" t="s">
        <v>4454</v>
      </c>
      <c r="C115" s="5" t="s">
        <v>4644</v>
      </c>
      <c r="D115" s="5" t="s">
        <v>4645</v>
      </c>
    </row>
    <row r="116" customFormat="1" ht="14.25" spans="1:4">
      <c r="A116" s="5">
        <v>112</v>
      </c>
      <c r="B116" s="5" t="s">
        <v>4454</v>
      </c>
      <c r="C116" s="5" t="s">
        <v>4646</v>
      </c>
      <c r="D116" s="5" t="s">
        <v>4647</v>
      </c>
    </row>
    <row r="117" customFormat="1" ht="14.25" spans="1:4">
      <c r="A117" s="5">
        <v>113</v>
      </c>
      <c r="B117" s="5" t="s">
        <v>4454</v>
      </c>
      <c r="C117" s="5" t="s">
        <v>4648</v>
      </c>
      <c r="D117" s="5" t="s">
        <v>534</v>
      </c>
    </row>
    <row r="118" customFormat="1" ht="14.25" spans="1:4">
      <c r="A118" s="5">
        <v>114</v>
      </c>
      <c r="B118" s="5" t="s">
        <v>4454</v>
      </c>
      <c r="C118" s="5" t="s">
        <v>4649</v>
      </c>
      <c r="D118" s="5" t="s">
        <v>4532</v>
      </c>
    </row>
    <row r="119" customFormat="1" ht="14.25" spans="1:4">
      <c r="A119" s="5">
        <v>115</v>
      </c>
      <c r="B119" s="5" t="s">
        <v>4454</v>
      </c>
      <c r="C119" s="5" t="s">
        <v>4650</v>
      </c>
      <c r="D119" s="5" t="s">
        <v>4522</v>
      </c>
    </row>
    <row r="120" customFormat="1" ht="14.25" spans="1:4">
      <c r="A120" s="5">
        <v>116</v>
      </c>
      <c r="B120" s="5" t="s">
        <v>4454</v>
      </c>
      <c r="C120" s="5" t="s">
        <v>4651</v>
      </c>
      <c r="D120" s="5" t="s">
        <v>4652</v>
      </c>
    </row>
    <row r="121" customFormat="1" ht="14.25" spans="1:4">
      <c r="A121" s="5">
        <v>117</v>
      </c>
      <c r="B121" s="5" t="s">
        <v>4454</v>
      </c>
      <c r="C121" s="5" t="s">
        <v>4653</v>
      </c>
      <c r="D121" s="5" t="s">
        <v>3132</v>
      </c>
    </row>
    <row r="122" customFormat="1" ht="14.25" spans="1:4">
      <c r="A122" s="5">
        <v>118</v>
      </c>
      <c r="B122" s="5" t="s">
        <v>4454</v>
      </c>
      <c r="C122" s="5" t="s">
        <v>4654</v>
      </c>
      <c r="D122" s="5" t="s">
        <v>4655</v>
      </c>
    </row>
    <row r="123" customFormat="1" ht="14.25" spans="1:4">
      <c r="A123" s="5">
        <v>119</v>
      </c>
      <c r="B123" s="5" t="s">
        <v>4454</v>
      </c>
      <c r="C123" s="5" t="s">
        <v>4656</v>
      </c>
      <c r="D123" s="5" t="s">
        <v>4657</v>
      </c>
    </row>
    <row r="124" customFormat="1" ht="14.25" spans="1:4">
      <c r="A124" s="5">
        <v>120</v>
      </c>
      <c r="B124" s="5" t="s">
        <v>4454</v>
      </c>
      <c r="C124" s="5" t="s">
        <v>4658</v>
      </c>
      <c r="D124" s="5" t="s">
        <v>4591</v>
      </c>
    </row>
    <row r="125" customFormat="1" ht="14.25" spans="1:4">
      <c r="A125" s="5">
        <v>121</v>
      </c>
      <c r="B125" s="5" t="s">
        <v>4454</v>
      </c>
      <c r="C125" s="5" t="s">
        <v>4659</v>
      </c>
      <c r="D125" s="5" t="s">
        <v>4660</v>
      </c>
    </row>
    <row r="126" customFormat="1" ht="14.25" spans="1:4">
      <c r="A126" s="5">
        <v>122</v>
      </c>
      <c r="B126" s="5" t="s">
        <v>4454</v>
      </c>
      <c r="C126" s="5" t="s">
        <v>4661</v>
      </c>
      <c r="D126" s="5" t="s">
        <v>4662</v>
      </c>
    </row>
    <row r="127" customFormat="1" ht="14.25" spans="1:4">
      <c r="A127" s="5">
        <v>123</v>
      </c>
      <c r="B127" s="5" t="s">
        <v>4454</v>
      </c>
      <c r="C127" s="5" t="s">
        <v>4663</v>
      </c>
      <c r="D127" s="5" t="s">
        <v>4664</v>
      </c>
    </row>
    <row r="128" customFormat="1" ht="14.25" spans="1:4">
      <c r="A128" s="5">
        <v>124</v>
      </c>
      <c r="B128" s="5" t="s">
        <v>4454</v>
      </c>
      <c r="C128" s="5" t="s">
        <v>4665</v>
      </c>
      <c r="D128" s="5" t="s">
        <v>4666</v>
      </c>
    </row>
    <row r="129" customFormat="1" ht="14.25" spans="1:4">
      <c r="A129" s="5">
        <v>125</v>
      </c>
      <c r="B129" s="5" t="s">
        <v>4454</v>
      </c>
      <c r="C129" s="5" t="s">
        <v>4667</v>
      </c>
      <c r="D129" s="5" t="s">
        <v>4668</v>
      </c>
    </row>
    <row r="130" customFormat="1" ht="14.25" spans="1:4">
      <c r="A130" s="5">
        <v>126</v>
      </c>
      <c r="B130" s="5" t="s">
        <v>4454</v>
      </c>
      <c r="C130" s="5" t="s">
        <v>4669</v>
      </c>
      <c r="D130" s="5" t="s">
        <v>4670</v>
      </c>
    </row>
    <row r="131" customFormat="1" ht="14.25" spans="1:4">
      <c r="A131" s="5">
        <v>127</v>
      </c>
      <c r="B131" s="5" t="s">
        <v>4454</v>
      </c>
      <c r="C131" s="5" t="s">
        <v>4671</v>
      </c>
      <c r="D131" s="5" t="s">
        <v>4672</v>
      </c>
    </row>
    <row r="132" customFormat="1" ht="14.25" spans="1:4">
      <c r="A132" s="5">
        <v>128</v>
      </c>
      <c r="B132" s="5" t="s">
        <v>4454</v>
      </c>
      <c r="C132" s="5" t="s">
        <v>4673</v>
      </c>
      <c r="D132" s="5" t="s">
        <v>4674</v>
      </c>
    </row>
    <row r="133" customFormat="1" ht="14.25" spans="1:4">
      <c r="A133" s="5">
        <v>129</v>
      </c>
      <c r="B133" s="5" t="s">
        <v>4454</v>
      </c>
      <c r="C133" s="5" t="s">
        <v>4675</v>
      </c>
      <c r="D133" s="5" t="s">
        <v>4676</v>
      </c>
    </row>
    <row r="134" customFormat="1" ht="14.25" spans="1:4">
      <c r="A134" s="5">
        <v>130</v>
      </c>
      <c r="B134" s="5" t="s">
        <v>4454</v>
      </c>
      <c r="C134" s="5" t="s">
        <v>4677</v>
      </c>
      <c r="D134" s="5" t="s">
        <v>4662</v>
      </c>
    </row>
    <row r="135" customFormat="1" ht="14.25" spans="1:4">
      <c r="A135" s="5">
        <v>131</v>
      </c>
      <c r="B135" s="5" t="s">
        <v>4454</v>
      </c>
      <c r="C135" s="5" t="s">
        <v>4678</v>
      </c>
      <c r="D135" s="5" t="s">
        <v>4524</v>
      </c>
    </row>
    <row r="136" customFormat="1" ht="14.25" spans="1:4">
      <c r="A136" s="5">
        <v>132</v>
      </c>
      <c r="B136" s="5" t="s">
        <v>4454</v>
      </c>
      <c r="C136" s="5" t="s">
        <v>4679</v>
      </c>
      <c r="D136" s="5" t="s">
        <v>4680</v>
      </c>
    </row>
    <row r="137" customFormat="1" ht="14.25" spans="1:4">
      <c r="A137" s="5">
        <v>133</v>
      </c>
      <c r="B137" s="5" t="s">
        <v>4454</v>
      </c>
      <c r="C137" s="5" t="s">
        <v>4681</v>
      </c>
      <c r="D137" s="5" t="s">
        <v>4439</v>
      </c>
    </row>
    <row r="138" customFormat="1" ht="14.25" spans="1:4">
      <c r="A138" s="5">
        <v>134</v>
      </c>
      <c r="B138" s="5" t="s">
        <v>4454</v>
      </c>
      <c r="C138" s="5" t="s">
        <v>4682</v>
      </c>
      <c r="D138" s="5" t="s">
        <v>4683</v>
      </c>
    </row>
    <row r="139" customFormat="1" ht="14.25" spans="1:4">
      <c r="A139" s="5">
        <v>135</v>
      </c>
      <c r="B139" s="5" t="s">
        <v>4454</v>
      </c>
      <c r="C139" s="5" t="s">
        <v>4684</v>
      </c>
      <c r="D139" s="5" t="s">
        <v>4685</v>
      </c>
    </row>
    <row r="140" customFormat="1" ht="14.25" spans="1:4">
      <c r="A140" s="5">
        <v>136</v>
      </c>
      <c r="B140" s="5" t="s">
        <v>4454</v>
      </c>
      <c r="C140" s="5" t="s">
        <v>4686</v>
      </c>
      <c r="D140" s="5" t="s">
        <v>4687</v>
      </c>
    </row>
    <row r="141" customFormat="1" ht="14.25" spans="1:4">
      <c r="A141" s="5">
        <v>137</v>
      </c>
      <c r="B141" s="5" t="s">
        <v>4454</v>
      </c>
      <c r="C141" s="5" t="s">
        <v>4688</v>
      </c>
      <c r="D141" s="5" t="s">
        <v>4689</v>
      </c>
    </row>
    <row r="142" customFormat="1" ht="14.25" spans="1:4">
      <c r="A142" s="5">
        <v>138</v>
      </c>
      <c r="B142" s="5" t="s">
        <v>4454</v>
      </c>
      <c r="C142" s="5" t="s">
        <v>4690</v>
      </c>
      <c r="D142" s="5" t="s">
        <v>4691</v>
      </c>
    </row>
    <row r="143" customFormat="1" ht="14.25" spans="1:4">
      <c r="A143" s="5">
        <v>139</v>
      </c>
      <c r="B143" s="5" t="s">
        <v>4454</v>
      </c>
      <c r="C143" s="5" t="s">
        <v>4692</v>
      </c>
      <c r="D143" s="5" t="s">
        <v>4439</v>
      </c>
    </row>
    <row r="144" customFormat="1" ht="14.25" spans="1:4">
      <c r="A144" s="5">
        <v>140</v>
      </c>
      <c r="B144" s="5" t="s">
        <v>4454</v>
      </c>
      <c r="C144" s="5" t="s">
        <v>4693</v>
      </c>
      <c r="D144" s="5" t="s">
        <v>4694</v>
      </c>
    </row>
    <row r="145" customFormat="1" ht="14.25" spans="1:4">
      <c r="A145" s="5">
        <v>141</v>
      </c>
      <c r="B145" s="5" t="s">
        <v>4454</v>
      </c>
      <c r="C145" s="5" t="s">
        <v>4695</v>
      </c>
      <c r="D145" s="5" t="s">
        <v>4696</v>
      </c>
    </row>
    <row r="146" customFormat="1" ht="14.25" spans="1:4">
      <c r="A146" s="5">
        <v>142</v>
      </c>
      <c r="B146" s="5" t="s">
        <v>4454</v>
      </c>
      <c r="C146" s="5" t="s">
        <v>4697</v>
      </c>
      <c r="D146" s="5" t="s">
        <v>4698</v>
      </c>
    </row>
    <row r="147" customFormat="1" ht="14.25" spans="1:4">
      <c r="A147" s="5">
        <v>143</v>
      </c>
      <c r="B147" s="5" t="s">
        <v>4454</v>
      </c>
      <c r="C147" s="5" t="s">
        <v>4699</v>
      </c>
      <c r="D147" s="5" t="s">
        <v>4700</v>
      </c>
    </row>
    <row r="148" customFormat="1" ht="14.25" spans="1:4">
      <c r="A148" s="5">
        <v>144</v>
      </c>
      <c r="B148" s="5" t="s">
        <v>4454</v>
      </c>
      <c r="C148" s="5" t="s">
        <v>4701</v>
      </c>
      <c r="D148" s="5" t="s">
        <v>4685</v>
      </c>
    </row>
    <row r="149" customFormat="1" ht="14.25" spans="1:4">
      <c r="A149" s="5">
        <v>145</v>
      </c>
      <c r="B149" s="5" t="s">
        <v>4454</v>
      </c>
      <c r="C149" s="5" t="s">
        <v>4702</v>
      </c>
      <c r="D149" s="5" t="s">
        <v>4617</v>
      </c>
    </row>
    <row r="150" customFormat="1" ht="14.25" spans="1:4">
      <c r="A150" s="5">
        <v>146</v>
      </c>
      <c r="B150" s="5" t="s">
        <v>4454</v>
      </c>
      <c r="C150" s="5" t="s">
        <v>4703</v>
      </c>
      <c r="D150" s="5" t="s">
        <v>4530</v>
      </c>
    </row>
    <row r="151" customFormat="1" ht="14.25" spans="1:4">
      <c r="A151" s="5">
        <v>147</v>
      </c>
      <c r="B151" s="5" t="s">
        <v>4454</v>
      </c>
      <c r="C151" s="5" t="s">
        <v>4704</v>
      </c>
      <c r="D151" s="5" t="s">
        <v>4705</v>
      </c>
    </row>
    <row r="152" customFormat="1" ht="14.25" spans="1:4">
      <c r="A152" s="5">
        <v>148</v>
      </c>
      <c r="B152" s="5" t="s">
        <v>4454</v>
      </c>
      <c r="C152" s="5" t="s">
        <v>4706</v>
      </c>
      <c r="D152" s="5" t="s">
        <v>4707</v>
      </c>
    </row>
    <row r="153" customFormat="1" ht="14.25" spans="1:4">
      <c r="A153" s="5">
        <v>149</v>
      </c>
      <c r="B153" s="5" t="s">
        <v>4454</v>
      </c>
      <c r="C153" s="5" t="s">
        <v>4708</v>
      </c>
      <c r="D153" s="5" t="s">
        <v>4530</v>
      </c>
    </row>
    <row r="154" customFormat="1" ht="14.25" spans="1:4">
      <c r="A154" s="5">
        <v>150</v>
      </c>
      <c r="B154" s="5" t="s">
        <v>4454</v>
      </c>
      <c r="C154" s="5" t="s">
        <v>4709</v>
      </c>
      <c r="D154" s="5" t="s">
        <v>4710</v>
      </c>
    </row>
    <row r="155" customFormat="1" ht="14.25" spans="1:4">
      <c r="A155" s="5">
        <v>151</v>
      </c>
      <c r="B155" s="5" t="s">
        <v>4454</v>
      </c>
      <c r="C155" s="5" t="s">
        <v>4711</v>
      </c>
      <c r="D155" s="5" t="s">
        <v>4712</v>
      </c>
    </row>
    <row r="156" customFormat="1" ht="14.25" spans="1:4">
      <c r="A156" s="5">
        <v>152</v>
      </c>
      <c r="B156" s="5" t="s">
        <v>4454</v>
      </c>
      <c r="C156" s="5" t="s">
        <v>4713</v>
      </c>
      <c r="D156" s="5" t="s">
        <v>534</v>
      </c>
    </row>
    <row r="157" customFormat="1" ht="14.25" spans="1:4">
      <c r="A157" s="5">
        <v>153</v>
      </c>
      <c r="B157" s="5" t="s">
        <v>4454</v>
      </c>
      <c r="C157" s="5" t="s">
        <v>4714</v>
      </c>
      <c r="D157" s="5" t="s">
        <v>4715</v>
      </c>
    </row>
    <row r="158" customFormat="1" ht="14.25" spans="1:4">
      <c r="A158" s="5">
        <v>154</v>
      </c>
      <c r="B158" s="5" t="s">
        <v>4454</v>
      </c>
      <c r="C158" s="5" t="s">
        <v>4716</v>
      </c>
      <c r="D158" s="5" t="s">
        <v>4705</v>
      </c>
    </row>
    <row r="159" customFormat="1" ht="14.25" spans="1:4">
      <c r="A159" s="5">
        <v>155</v>
      </c>
      <c r="B159" s="5" t="s">
        <v>4454</v>
      </c>
      <c r="C159" s="5" t="s">
        <v>4717</v>
      </c>
      <c r="D159" s="5" t="s">
        <v>4718</v>
      </c>
    </row>
    <row r="160" customFormat="1" ht="14.25" spans="1:4">
      <c r="A160" s="5">
        <v>156</v>
      </c>
      <c r="B160" s="5" t="s">
        <v>4454</v>
      </c>
      <c r="C160" s="5" t="s">
        <v>4719</v>
      </c>
      <c r="D160" s="5" t="s">
        <v>4720</v>
      </c>
    </row>
    <row r="161" customFormat="1" ht="14.25" spans="1:4">
      <c r="A161" s="5">
        <v>157</v>
      </c>
      <c r="B161" s="5" t="s">
        <v>4454</v>
      </c>
      <c r="C161" s="5" t="s">
        <v>4721</v>
      </c>
      <c r="D161" s="5" t="s">
        <v>3132</v>
      </c>
    </row>
    <row r="162" customFormat="1" ht="14.25" spans="1:4">
      <c r="A162" s="5">
        <v>158</v>
      </c>
      <c r="B162" s="5" t="s">
        <v>4454</v>
      </c>
      <c r="C162" s="5" t="s">
        <v>4722</v>
      </c>
      <c r="D162" s="5" t="s">
        <v>4723</v>
      </c>
    </row>
    <row r="163" customFormat="1" ht="14.25" spans="1:4">
      <c r="A163" s="5">
        <v>159</v>
      </c>
      <c r="B163" s="5" t="s">
        <v>4454</v>
      </c>
      <c r="C163" s="5" t="s">
        <v>4724</v>
      </c>
      <c r="D163" s="5" t="s">
        <v>4725</v>
      </c>
    </row>
    <row r="164" customFormat="1" ht="14.25" spans="1:4">
      <c r="A164" s="5">
        <v>160</v>
      </c>
      <c r="B164" s="5" t="s">
        <v>4454</v>
      </c>
      <c r="C164" s="5" t="s">
        <v>4726</v>
      </c>
      <c r="D164" s="5" t="s">
        <v>4727</v>
      </c>
    </row>
    <row r="165" customFormat="1" ht="14.25" spans="1:4">
      <c r="A165" s="5">
        <v>161</v>
      </c>
      <c r="B165" s="5" t="s">
        <v>4454</v>
      </c>
      <c r="C165" s="5" t="s">
        <v>4728</v>
      </c>
      <c r="D165" s="5" t="s">
        <v>4729</v>
      </c>
    </row>
    <row r="166" customFormat="1" ht="14.25" spans="1:4">
      <c r="A166" s="5">
        <v>162</v>
      </c>
      <c r="B166" s="9" t="s">
        <v>4454</v>
      </c>
      <c r="C166" s="9" t="s">
        <v>4730</v>
      </c>
      <c r="D166" s="5" t="s">
        <v>4613</v>
      </c>
    </row>
    <row r="167" customFormat="1" ht="14.25" spans="1:4">
      <c r="A167" s="5">
        <v>163</v>
      </c>
      <c r="B167" s="5" t="s">
        <v>4454</v>
      </c>
      <c r="C167" s="5" t="s">
        <v>4731</v>
      </c>
      <c r="D167" s="5" t="s">
        <v>4657</v>
      </c>
    </row>
    <row r="168" customFormat="1" ht="14.25" spans="1:4">
      <c r="A168" s="5">
        <v>164</v>
      </c>
      <c r="B168" s="5" t="s">
        <v>4454</v>
      </c>
      <c r="C168" s="5" t="s">
        <v>4732</v>
      </c>
      <c r="D168" s="5" t="s">
        <v>4733</v>
      </c>
    </row>
    <row r="169" customFormat="1" ht="14.25" spans="1:4">
      <c r="A169" s="5">
        <v>165</v>
      </c>
      <c r="B169" s="5" t="s">
        <v>4454</v>
      </c>
      <c r="C169" s="5" t="s">
        <v>4734</v>
      </c>
      <c r="D169" s="5" t="s">
        <v>2366</v>
      </c>
    </row>
    <row r="170" customFormat="1" ht="14.25" spans="1:4">
      <c r="A170" s="5">
        <v>166</v>
      </c>
      <c r="B170" s="5" t="s">
        <v>4454</v>
      </c>
      <c r="C170" s="5" t="s">
        <v>4735</v>
      </c>
      <c r="D170" s="5" t="s">
        <v>4608</v>
      </c>
    </row>
    <row r="171" customFormat="1" ht="14.25" spans="1:4">
      <c r="A171" s="5">
        <v>167</v>
      </c>
      <c r="B171" s="5" t="s">
        <v>4454</v>
      </c>
      <c r="C171" s="5" t="s">
        <v>4736</v>
      </c>
      <c r="D171" s="5" t="s">
        <v>4737</v>
      </c>
    </row>
    <row r="172" customFormat="1" ht="14.25" spans="1:4">
      <c r="A172" s="5">
        <v>168</v>
      </c>
      <c r="B172" s="5" t="s">
        <v>4454</v>
      </c>
      <c r="C172" s="5" t="s">
        <v>4738</v>
      </c>
      <c r="D172" s="5" t="s">
        <v>2366</v>
      </c>
    </row>
    <row r="173" customFormat="1" ht="14.25" spans="1:4">
      <c r="A173" s="5">
        <v>169</v>
      </c>
      <c r="B173" s="5" t="s">
        <v>4454</v>
      </c>
      <c r="C173" s="5" t="s">
        <v>4739</v>
      </c>
      <c r="D173" s="5" t="s">
        <v>4740</v>
      </c>
    </row>
    <row r="174" customFormat="1" ht="14.25" spans="1:4">
      <c r="A174" s="5">
        <v>170</v>
      </c>
      <c r="B174" s="5" t="s">
        <v>4454</v>
      </c>
      <c r="C174" s="5" t="s">
        <v>4741</v>
      </c>
      <c r="D174" s="5" t="s">
        <v>4718</v>
      </c>
    </row>
    <row r="175" customFormat="1" ht="14.25" spans="1:4">
      <c r="A175" s="5">
        <v>171</v>
      </c>
      <c r="B175" s="5" t="s">
        <v>4454</v>
      </c>
      <c r="C175" s="5" t="s">
        <v>4742</v>
      </c>
      <c r="D175" s="5" t="s">
        <v>3992</v>
      </c>
    </row>
    <row r="176" customFormat="1" ht="14.25" spans="1:4">
      <c r="A176" s="5">
        <v>172</v>
      </c>
      <c r="B176" s="5" t="s">
        <v>4454</v>
      </c>
      <c r="C176" s="5" t="s">
        <v>4743</v>
      </c>
      <c r="D176" s="5" t="s">
        <v>4744</v>
      </c>
    </row>
    <row r="177" customFormat="1" ht="14.25" spans="1:4">
      <c r="A177" s="5">
        <v>173</v>
      </c>
      <c r="B177" s="5" t="s">
        <v>4454</v>
      </c>
      <c r="C177" s="5" t="s">
        <v>4745</v>
      </c>
      <c r="D177" s="5" t="s">
        <v>4746</v>
      </c>
    </row>
    <row r="178" customFormat="1" ht="14.25" spans="1:4">
      <c r="A178" s="5">
        <v>174</v>
      </c>
      <c r="B178" s="5" t="s">
        <v>4454</v>
      </c>
      <c r="C178" s="5" t="s">
        <v>4747</v>
      </c>
      <c r="D178" s="5" t="s">
        <v>4748</v>
      </c>
    </row>
    <row r="179" customFormat="1" ht="14.25" spans="1:4">
      <c r="A179" s="5">
        <v>175</v>
      </c>
      <c r="B179" s="5" t="s">
        <v>4454</v>
      </c>
      <c r="C179" s="5" t="s">
        <v>4749</v>
      </c>
      <c r="D179" s="5" t="s">
        <v>3132</v>
      </c>
    </row>
    <row r="180" customFormat="1" ht="14.25" spans="1:4">
      <c r="A180" s="5">
        <v>176</v>
      </c>
      <c r="B180" s="5" t="s">
        <v>4454</v>
      </c>
      <c r="C180" s="5" t="s">
        <v>4750</v>
      </c>
      <c r="D180" s="5" t="s">
        <v>534</v>
      </c>
    </row>
    <row r="181" customFormat="1" ht="14.25" spans="1:4">
      <c r="A181" s="5">
        <v>177</v>
      </c>
      <c r="B181" s="5" t="s">
        <v>4454</v>
      </c>
      <c r="C181" s="5" t="s">
        <v>4751</v>
      </c>
      <c r="D181" s="5" t="s">
        <v>4752</v>
      </c>
    </row>
    <row r="182" customFormat="1" ht="14.25" spans="1:4">
      <c r="A182" s="5">
        <v>178</v>
      </c>
      <c r="B182" s="5" t="s">
        <v>4454</v>
      </c>
      <c r="C182" s="5" t="s">
        <v>4753</v>
      </c>
      <c r="D182" s="5" t="s">
        <v>4754</v>
      </c>
    </row>
    <row r="183" customFormat="1" ht="14.25" spans="1:4">
      <c r="A183" s="5">
        <v>179</v>
      </c>
      <c r="B183" s="5" t="s">
        <v>4454</v>
      </c>
      <c r="C183" s="5" t="s">
        <v>4755</v>
      </c>
      <c r="D183" s="5" t="s">
        <v>4488</v>
      </c>
    </row>
    <row r="184" customFormat="1" ht="14.25" spans="1:4">
      <c r="A184" s="5">
        <v>180</v>
      </c>
      <c r="B184" s="5" t="s">
        <v>4454</v>
      </c>
      <c r="C184" s="5" t="s">
        <v>4756</v>
      </c>
      <c r="D184" s="5" t="s">
        <v>4518</v>
      </c>
    </row>
    <row r="185" customFormat="1" ht="14.25" spans="1:4">
      <c r="A185" s="5">
        <v>181</v>
      </c>
      <c r="B185" s="5" t="s">
        <v>4454</v>
      </c>
      <c r="C185" s="5" t="s">
        <v>4757</v>
      </c>
      <c r="D185" s="5" t="s">
        <v>534</v>
      </c>
    </row>
    <row r="186" customFormat="1" ht="14.25" spans="1:4">
      <c r="A186" s="5">
        <v>182</v>
      </c>
      <c r="B186" s="5" t="s">
        <v>4454</v>
      </c>
      <c r="C186" s="5" t="s">
        <v>4758</v>
      </c>
      <c r="D186" s="5" t="s">
        <v>4601</v>
      </c>
    </row>
    <row r="187" customFormat="1" ht="14.25" spans="1:4">
      <c r="A187" s="5">
        <v>183</v>
      </c>
      <c r="B187" s="5" t="s">
        <v>4454</v>
      </c>
      <c r="C187" s="5" t="s">
        <v>4759</v>
      </c>
      <c r="D187" s="5" t="s">
        <v>4760</v>
      </c>
    </row>
    <row r="188" customFormat="1" ht="14.25" spans="1:4">
      <c r="A188" s="5">
        <v>184</v>
      </c>
      <c r="B188" s="5" t="s">
        <v>4454</v>
      </c>
      <c r="C188" s="5" t="s">
        <v>4761</v>
      </c>
      <c r="D188" s="5" t="s">
        <v>4582</v>
      </c>
    </row>
    <row r="189" customFormat="1" ht="14.25" spans="1:4">
      <c r="A189" s="5">
        <v>185</v>
      </c>
      <c r="B189" s="5" t="s">
        <v>4454</v>
      </c>
      <c r="C189" s="5" t="s">
        <v>3511</v>
      </c>
      <c r="D189" s="5" t="s">
        <v>4762</v>
      </c>
    </row>
    <row r="190" customFormat="1" ht="14.25" spans="1:4">
      <c r="A190" s="5">
        <v>186</v>
      </c>
      <c r="B190" s="5" t="s">
        <v>4454</v>
      </c>
      <c r="C190" s="5" t="s">
        <v>1783</v>
      </c>
      <c r="D190" s="5" t="s">
        <v>4763</v>
      </c>
    </row>
    <row r="191" customFormat="1" ht="14.25" spans="1:4">
      <c r="A191" s="5">
        <v>187</v>
      </c>
      <c r="B191" s="5" t="s">
        <v>4454</v>
      </c>
      <c r="C191" s="5" t="s">
        <v>4764</v>
      </c>
      <c r="D191" s="5" t="s">
        <v>4494</v>
      </c>
    </row>
    <row r="192" customFormat="1" ht="14.25" spans="1:4">
      <c r="A192" s="5">
        <v>188</v>
      </c>
      <c r="B192" s="5" t="s">
        <v>4454</v>
      </c>
      <c r="C192" s="5" t="s">
        <v>4765</v>
      </c>
      <c r="D192" s="5" t="s">
        <v>4766</v>
      </c>
    </row>
    <row r="193" customFormat="1" ht="14.25" spans="1:4">
      <c r="A193" s="5">
        <v>189</v>
      </c>
      <c r="B193" s="5" t="s">
        <v>4454</v>
      </c>
      <c r="C193" s="5" t="s">
        <v>4767</v>
      </c>
      <c r="D193" s="5" t="s">
        <v>4526</v>
      </c>
    </row>
    <row r="194" customFormat="1" ht="14.25" spans="1:4">
      <c r="A194" s="5">
        <v>190</v>
      </c>
      <c r="B194" s="5" t="s">
        <v>4454</v>
      </c>
      <c r="C194" s="5" t="s">
        <v>4768</v>
      </c>
      <c r="D194" s="5" t="s">
        <v>656</v>
      </c>
    </row>
    <row r="195" customFormat="1" ht="14.25" spans="1:4">
      <c r="A195" s="5">
        <v>191</v>
      </c>
      <c r="B195" s="5" t="s">
        <v>4454</v>
      </c>
      <c r="C195" s="5" t="s">
        <v>4769</v>
      </c>
      <c r="D195" s="5" t="s">
        <v>4645</v>
      </c>
    </row>
    <row r="196" customFormat="1" ht="14.25" spans="1:4">
      <c r="A196" s="5">
        <v>192</v>
      </c>
      <c r="B196" s="5" t="s">
        <v>4454</v>
      </c>
      <c r="C196" s="5" t="s">
        <v>4770</v>
      </c>
      <c r="D196" s="5" t="s">
        <v>4474</v>
      </c>
    </row>
    <row r="197" customFormat="1" ht="14.25" spans="1:4">
      <c r="A197" s="5">
        <v>193</v>
      </c>
      <c r="B197" s="5" t="s">
        <v>4454</v>
      </c>
      <c r="C197" s="5" t="s">
        <v>4771</v>
      </c>
      <c r="D197" s="5" t="s">
        <v>4772</v>
      </c>
    </row>
    <row r="198" customFormat="1" ht="14.25" spans="1:4">
      <c r="A198" s="5">
        <v>194</v>
      </c>
      <c r="B198" s="5" t="s">
        <v>4454</v>
      </c>
      <c r="C198" s="5" t="s">
        <v>4773</v>
      </c>
      <c r="D198" s="5" t="s">
        <v>4526</v>
      </c>
    </row>
    <row r="199" customFormat="1" ht="14.25" spans="1:4">
      <c r="A199" s="5">
        <v>195</v>
      </c>
      <c r="B199" s="5" t="s">
        <v>4454</v>
      </c>
      <c r="C199" s="5" t="s">
        <v>4774</v>
      </c>
      <c r="D199" s="5" t="s">
        <v>4775</v>
      </c>
    </row>
    <row r="200" customFormat="1" ht="14.25" spans="1:4">
      <c r="A200" s="5">
        <v>196</v>
      </c>
      <c r="B200" s="5" t="s">
        <v>4454</v>
      </c>
      <c r="C200" s="5" t="s">
        <v>4776</v>
      </c>
      <c r="D200" s="5" t="s">
        <v>4524</v>
      </c>
    </row>
    <row r="201" customFormat="1" ht="14.25" spans="1:4">
      <c r="A201" s="5">
        <v>197</v>
      </c>
      <c r="B201" s="5" t="s">
        <v>4454</v>
      </c>
      <c r="C201" s="5" t="s">
        <v>4777</v>
      </c>
      <c r="D201" s="5" t="s">
        <v>4424</v>
      </c>
    </row>
    <row r="202" customFormat="1" ht="14.25" spans="1:4">
      <c r="A202" s="5">
        <v>198</v>
      </c>
      <c r="B202" s="5" t="s">
        <v>4454</v>
      </c>
      <c r="C202" s="5" t="s">
        <v>4778</v>
      </c>
      <c r="D202" s="5" t="s">
        <v>4779</v>
      </c>
    </row>
    <row r="203" customFormat="1" ht="14.25" spans="1:4">
      <c r="A203" s="5">
        <v>199</v>
      </c>
      <c r="B203" s="5" t="s">
        <v>4454</v>
      </c>
      <c r="C203" s="5" t="s">
        <v>4780</v>
      </c>
      <c r="D203" s="5" t="s">
        <v>563</v>
      </c>
    </row>
    <row r="204" customFormat="1" ht="14.25" spans="1:4">
      <c r="A204" s="5">
        <v>200</v>
      </c>
      <c r="B204" s="9" t="s">
        <v>4454</v>
      </c>
      <c r="C204" s="9" t="s">
        <v>4781</v>
      </c>
      <c r="D204" s="5" t="s">
        <v>4633</v>
      </c>
    </row>
    <row r="205" customFormat="1" ht="14.25" spans="1:4">
      <c r="A205" s="5">
        <v>201</v>
      </c>
      <c r="B205" s="5" t="s">
        <v>4454</v>
      </c>
      <c r="C205" s="5" t="s">
        <v>4782</v>
      </c>
      <c r="D205" s="5" t="s">
        <v>3132</v>
      </c>
    </row>
    <row r="206" customFormat="1" ht="14.25" spans="1:4">
      <c r="A206" s="5">
        <v>202</v>
      </c>
      <c r="B206" s="5" t="s">
        <v>4454</v>
      </c>
      <c r="C206" s="5" t="s">
        <v>4783</v>
      </c>
      <c r="D206" s="5" t="s">
        <v>4574</v>
      </c>
    </row>
    <row r="207" customFormat="1" ht="14.25" spans="1:4">
      <c r="A207" s="5">
        <v>203</v>
      </c>
      <c r="B207" s="5" t="s">
        <v>4454</v>
      </c>
      <c r="C207" s="5" t="s">
        <v>4784</v>
      </c>
      <c r="D207" s="5" t="s">
        <v>4785</v>
      </c>
    </row>
    <row r="208" customFormat="1" ht="14.25" spans="1:4">
      <c r="A208" s="5">
        <v>204</v>
      </c>
      <c r="B208" s="5" t="s">
        <v>4454</v>
      </c>
      <c r="C208" s="5" t="s">
        <v>4786</v>
      </c>
      <c r="D208" s="5" t="s">
        <v>4787</v>
      </c>
    </row>
    <row r="209" customFormat="1" ht="14.25" spans="1:4">
      <c r="A209" s="5">
        <v>205</v>
      </c>
      <c r="B209" s="5" t="s">
        <v>4454</v>
      </c>
      <c r="C209" s="5" t="s">
        <v>4788</v>
      </c>
      <c r="D209" s="5" t="s">
        <v>4789</v>
      </c>
    </row>
    <row r="210" customFormat="1" ht="14.25" spans="1:4">
      <c r="A210" s="5">
        <v>206</v>
      </c>
      <c r="B210" s="5" t="s">
        <v>4454</v>
      </c>
      <c r="C210" s="5" t="s">
        <v>4790</v>
      </c>
      <c r="D210" s="5" t="s">
        <v>4540</v>
      </c>
    </row>
    <row r="211" customFormat="1" ht="14.25" spans="1:4">
      <c r="A211" s="5">
        <v>207</v>
      </c>
      <c r="B211" s="5" t="s">
        <v>4454</v>
      </c>
      <c r="C211" s="5" t="s">
        <v>4791</v>
      </c>
      <c r="D211" s="5" t="s">
        <v>4792</v>
      </c>
    </row>
    <row r="212" customFormat="1" ht="14.25" spans="1:4">
      <c r="A212" s="5">
        <v>208</v>
      </c>
      <c r="B212" s="9" t="s">
        <v>4454</v>
      </c>
      <c r="C212" s="9" t="s">
        <v>4793</v>
      </c>
      <c r="D212" s="5" t="s">
        <v>4794</v>
      </c>
    </row>
    <row r="213" customFormat="1" ht="14.25" spans="1:4">
      <c r="A213" s="5">
        <v>209</v>
      </c>
      <c r="B213" s="5" t="s">
        <v>4454</v>
      </c>
      <c r="C213" s="5" t="s">
        <v>4795</v>
      </c>
      <c r="D213" s="5" t="s">
        <v>709</v>
      </c>
    </row>
    <row r="214" customFormat="1" ht="14.25" spans="1:4">
      <c r="A214" s="5">
        <v>210</v>
      </c>
      <c r="B214" s="5" t="s">
        <v>4454</v>
      </c>
      <c r="C214" s="5" t="s">
        <v>4796</v>
      </c>
      <c r="D214" s="5" t="s">
        <v>4797</v>
      </c>
    </row>
    <row r="215" customFormat="1" ht="14.25" spans="1:4">
      <c r="A215" s="5">
        <v>211</v>
      </c>
      <c r="B215" s="5" t="s">
        <v>4454</v>
      </c>
      <c r="C215" s="5" t="s">
        <v>4798</v>
      </c>
      <c r="D215" s="5" t="s">
        <v>4799</v>
      </c>
    </row>
    <row r="216" customFormat="1" ht="14.25" spans="1:4">
      <c r="A216" s="5">
        <v>212</v>
      </c>
      <c r="B216" s="5" t="s">
        <v>4454</v>
      </c>
      <c r="C216" s="5" t="s">
        <v>4800</v>
      </c>
      <c r="D216" s="5" t="s">
        <v>4801</v>
      </c>
    </row>
    <row r="217" customFormat="1" ht="14.25" spans="1:4">
      <c r="A217" s="5">
        <v>213</v>
      </c>
      <c r="B217" s="5" t="s">
        <v>4454</v>
      </c>
      <c r="C217" s="5" t="s">
        <v>4802</v>
      </c>
      <c r="D217" s="5" t="s">
        <v>4803</v>
      </c>
    </row>
    <row r="218" customFormat="1" ht="14.25" spans="1:4">
      <c r="A218" s="5">
        <v>214</v>
      </c>
      <c r="B218" s="5" t="s">
        <v>4454</v>
      </c>
      <c r="C218" s="5" t="s">
        <v>4804</v>
      </c>
      <c r="D218" s="5" t="s">
        <v>4805</v>
      </c>
    </row>
    <row r="219" customFormat="1" ht="14.25" spans="1:4">
      <c r="A219" s="5">
        <v>215</v>
      </c>
      <c r="B219" s="5" t="s">
        <v>4454</v>
      </c>
      <c r="C219" s="5" t="s">
        <v>4806</v>
      </c>
      <c r="D219" s="5" t="s">
        <v>4807</v>
      </c>
    </row>
    <row r="220" customFormat="1" ht="14.25" spans="1:4">
      <c r="A220" s="5">
        <v>216</v>
      </c>
      <c r="B220" s="5" t="s">
        <v>4454</v>
      </c>
      <c r="C220" s="5" t="s">
        <v>4808</v>
      </c>
      <c r="D220" s="5" t="s">
        <v>4617</v>
      </c>
    </row>
    <row r="221" customFormat="1" ht="14.25" spans="1:4">
      <c r="A221" s="5">
        <v>217</v>
      </c>
      <c r="B221" s="5" t="s">
        <v>4454</v>
      </c>
      <c r="C221" s="5" t="s">
        <v>4809</v>
      </c>
      <c r="D221" s="5" t="s">
        <v>4810</v>
      </c>
    </row>
    <row r="222" customFormat="1" ht="14.25" spans="1:4">
      <c r="A222" s="5">
        <v>218</v>
      </c>
      <c r="B222" s="5" t="s">
        <v>4454</v>
      </c>
      <c r="C222" s="5" t="s">
        <v>4811</v>
      </c>
      <c r="D222" s="5" t="s">
        <v>4812</v>
      </c>
    </row>
    <row r="223" customFormat="1" ht="14.25" spans="1:4">
      <c r="A223" s="5">
        <v>219</v>
      </c>
      <c r="B223" s="5" t="s">
        <v>4454</v>
      </c>
      <c r="C223" s="5" t="s">
        <v>4813</v>
      </c>
      <c r="D223" s="5" t="s">
        <v>4530</v>
      </c>
    </row>
    <row r="224" customFormat="1" ht="14.25" spans="1:4">
      <c r="A224" s="5">
        <v>220</v>
      </c>
      <c r="B224" s="5" t="s">
        <v>4454</v>
      </c>
      <c r="C224" s="5" t="s">
        <v>4814</v>
      </c>
      <c r="D224" s="5" t="s">
        <v>4815</v>
      </c>
    </row>
    <row r="225" customFormat="1" ht="14.25" spans="1:4">
      <c r="A225" s="5">
        <v>221</v>
      </c>
      <c r="B225" s="5" t="s">
        <v>4454</v>
      </c>
      <c r="C225" s="5" t="s">
        <v>4816</v>
      </c>
      <c r="D225" s="5" t="s">
        <v>4817</v>
      </c>
    </row>
    <row r="226" customFormat="1" ht="14.25" spans="1:4">
      <c r="A226" s="5">
        <v>222</v>
      </c>
      <c r="B226" s="5" t="s">
        <v>4454</v>
      </c>
      <c r="C226" s="5" t="s">
        <v>4818</v>
      </c>
      <c r="D226" s="5" t="s">
        <v>4819</v>
      </c>
    </row>
    <row r="227" customFormat="1" ht="14.25" spans="1:4">
      <c r="A227" s="5">
        <v>223</v>
      </c>
      <c r="B227" s="5" t="s">
        <v>4454</v>
      </c>
      <c r="C227" s="5" t="s">
        <v>4820</v>
      </c>
      <c r="D227" s="5" t="s">
        <v>4821</v>
      </c>
    </row>
    <row r="228" customFormat="1" ht="14.25" spans="1:4">
      <c r="A228" s="5">
        <v>224</v>
      </c>
      <c r="B228" s="5" t="s">
        <v>4454</v>
      </c>
      <c r="C228" s="5" t="s">
        <v>4822</v>
      </c>
      <c r="D228" s="5" t="s">
        <v>4645</v>
      </c>
    </row>
    <row r="229" customFormat="1" ht="14.25" spans="1:4">
      <c r="A229" s="5">
        <v>225</v>
      </c>
      <c r="B229" s="5" t="s">
        <v>4454</v>
      </c>
      <c r="C229" s="5" t="s">
        <v>4823</v>
      </c>
      <c r="D229" s="5" t="s">
        <v>4645</v>
      </c>
    </row>
    <row r="230" customFormat="1" ht="14.25" spans="1:4">
      <c r="A230" s="5">
        <v>226</v>
      </c>
      <c r="B230" s="5" t="s">
        <v>4454</v>
      </c>
      <c r="C230" s="5" t="s">
        <v>4824</v>
      </c>
      <c r="D230" s="5" t="s">
        <v>4825</v>
      </c>
    </row>
    <row r="231" customFormat="1" ht="14.25" spans="1:4">
      <c r="A231" s="5">
        <v>227</v>
      </c>
      <c r="B231" s="5" t="s">
        <v>4454</v>
      </c>
      <c r="C231" s="5" t="s">
        <v>4826</v>
      </c>
      <c r="D231" s="5" t="s">
        <v>4827</v>
      </c>
    </row>
    <row r="232" s="10" customFormat="1" ht="14.25" spans="1:4">
      <c r="A232" s="9">
        <v>228</v>
      </c>
      <c r="B232" s="9" t="s">
        <v>4454</v>
      </c>
      <c r="C232" s="9" t="s">
        <v>4828</v>
      </c>
      <c r="D232" s="9" t="s">
        <v>4829</v>
      </c>
    </row>
    <row r="233" customFormat="1" ht="14.25" spans="1:4">
      <c r="A233" s="5">
        <v>229</v>
      </c>
      <c r="B233" s="5" t="s">
        <v>4454</v>
      </c>
      <c r="C233" s="5" t="s">
        <v>4830</v>
      </c>
      <c r="D233" s="5" t="s">
        <v>4526</v>
      </c>
    </row>
    <row r="234" customFormat="1" ht="14.25" spans="1:4">
      <c r="A234" s="5">
        <v>230</v>
      </c>
      <c r="B234" s="5" t="s">
        <v>4454</v>
      </c>
      <c r="C234" s="5" t="s">
        <v>4831</v>
      </c>
      <c r="D234" s="5" t="s">
        <v>4657</v>
      </c>
    </row>
    <row r="235" customFormat="1" ht="14.25" spans="1:4">
      <c r="A235" s="5">
        <v>231</v>
      </c>
      <c r="B235" s="5" t="s">
        <v>4454</v>
      </c>
      <c r="C235" s="5" t="s">
        <v>4832</v>
      </c>
      <c r="D235" s="5" t="s">
        <v>4792</v>
      </c>
    </row>
    <row r="236" customFormat="1" ht="14.25" spans="1:4">
      <c r="A236" s="5">
        <v>232</v>
      </c>
      <c r="B236" s="5" t="s">
        <v>4454</v>
      </c>
      <c r="C236" s="5" t="s">
        <v>4833</v>
      </c>
      <c r="D236" s="5" t="s">
        <v>4834</v>
      </c>
    </row>
    <row r="237" customFormat="1" ht="14.25" spans="1:4">
      <c r="A237" s="5">
        <v>233</v>
      </c>
      <c r="B237" s="5" t="s">
        <v>4454</v>
      </c>
      <c r="C237" s="5" t="s">
        <v>4835</v>
      </c>
      <c r="D237" s="5" t="s">
        <v>4836</v>
      </c>
    </row>
    <row r="238" customFormat="1" ht="14.25" spans="1:4">
      <c r="A238" s="5">
        <v>234</v>
      </c>
      <c r="B238" s="5" t="s">
        <v>4454</v>
      </c>
      <c r="C238" s="5" t="s">
        <v>4837</v>
      </c>
      <c r="D238" s="5" t="s">
        <v>4480</v>
      </c>
    </row>
    <row r="239" customFormat="1" ht="14.25" spans="1:4">
      <c r="A239" s="5">
        <v>235</v>
      </c>
      <c r="B239" s="5" t="s">
        <v>4454</v>
      </c>
      <c r="C239" s="5" t="s">
        <v>4838</v>
      </c>
      <c r="D239" s="5" t="s">
        <v>4839</v>
      </c>
    </row>
    <row r="240" customFormat="1" ht="14.25" spans="1:4">
      <c r="A240" s="5">
        <v>236</v>
      </c>
      <c r="B240" s="5" t="s">
        <v>4454</v>
      </c>
      <c r="C240" s="5" t="s">
        <v>4840</v>
      </c>
      <c r="D240" s="5" t="s">
        <v>4705</v>
      </c>
    </row>
    <row r="241" customFormat="1" ht="14.25" spans="1:4">
      <c r="A241" s="5">
        <v>237</v>
      </c>
      <c r="B241" s="5" t="s">
        <v>4454</v>
      </c>
      <c r="C241" s="5" t="s">
        <v>4841</v>
      </c>
      <c r="D241" s="5" t="s">
        <v>4561</v>
      </c>
    </row>
    <row r="242" customFormat="1" ht="14.25" spans="1:4">
      <c r="A242" s="5">
        <v>238</v>
      </c>
      <c r="B242" s="5" t="s">
        <v>4454</v>
      </c>
      <c r="C242" s="5" t="s">
        <v>4842</v>
      </c>
      <c r="D242" s="5" t="s">
        <v>4843</v>
      </c>
    </row>
    <row r="243" customFormat="1" ht="14.25" spans="1:4">
      <c r="A243" s="5">
        <v>239</v>
      </c>
      <c r="B243" s="5" t="s">
        <v>4454</v>
      </c>
      <c r="C243" s="5" t="s">
        <v>4844</v>
      </c>
      <c r="D243" s="5" t="s">
        <v>4845</v>
      </c>
    </row>
    <row r="244" customFormat="1" ht="14.25" spans="1:4">
      <c r="A244" s="5">
        <v>240</v>
      </c>
      <c r="B244" s="5" t="s">
        <v>4454</v>
      </c>
      <c r="C244" s="5" t="s">
        <v>4846</v>
      </c>
      <c r="D244" s="5" t="s">
        <v>4847</v>
      </c>
    </row>
    <row r="245" customFormat="1" ht="14.25" spans="1:4">
      <c r="A245" s="5">
        <v>241</v>
      </c>
      <c r="B245" s="5" t="s">
        <v>4454</v>
      </c>
      <c r="C245" s="5" t="s">
        <v>4848</v>
      </c>
      <c r="D245" s="5" t="s">
        <v>4849</v>
      </c>
    </row>
    <row r="246" customFormat="1" ht="14.25" spans="1:4">
      <c r="A246" s="5">
        <v>242</v>
      </c>
      <c r="B246" s="5" t="s">
        <v>4454</v>
      </c>
      <c r="C246" s="5" t="s">
        <v>4850</v>
      </c>
      <c r="D246" s="5" t="s">
        <v>4613</v>
      </c>
    </row>
    <row r="247" customFormat="1" ht="14.25" spans="1:4">
      <c r="A247" s="5">
        <v>243</v>
      </c>
      <c r="B247" s="5" t="s">
        <v>4454</v>
      </c>
      <c r="C247" s="5" t="s">
        <v>4851</v>
      </c>
      <c r="D247" s="5" t="s">
        <v>4852</v>
      </c>
    </row>
    <row r="248" customFormat="1" ht="14.25" spans="1:4">
      <c r="A248" s="5">
        <v>244</v>
      </c>
      <c r="B248" s="5" t="s">
        <v>4454</v>
      </c>
      <c r="C248" s="5" t="s">
        <v>4853</v>
      </c>
      <c r="D248" s="5" t="s">
        <v>4854</v>
      </c>
    </row>
    <row r="249" customFormat="1" ht="14.25" spans="1:4">
      <c r="A249" s="5">
        <v>245</v>
      </c>
      <c r="B249" s="5" t="s">
        <v>4454</v>
      </c>
      <c r="C249" s="5" t="s">
        <v>4855</v>
      </c>
      <c r="D249" s="5" t="s">
        <v>4856</v>
      </c>
    </row>
    <row r="250" customFormat="1" ht="14.25" spans="1:4">
      <c r="A250" s="5">
        <v>246</v>
      </c>
      <c r="B250" s="5" t="s">
        <v>4454</v>
      </c>
      <c r="C250" s="5" t="s">
        <v>4857</v>
      </c>
      <c r="D250" s="5" t="s">
        <v>534</v>
      </c>
    </row>
    <row r="251" s="10" customFormat="1" ht="14.25" spans="1:4">
      <c r="A251" s="9">
        <v>247</v>
      </c>
      <c r="B251" s="9" t="s">
        <v>4454</v>
      </c>
      <c r="C251" s="9" t="s">
        <v>4858</v>
      </c>
      <c r="D251" s="9" t="s">
        <v>4859</v>
      </c>
    </row>
    <row r="252" customFormat="1" ht="14.25" spans="1:4">
      <c r="A252" s="5">
        <v>248</v>
      </c>
      <c r="B252" s="5" t="s">
        <v>4454</v>
      </c>
      <c r="C252" s="5" t="s">
        <v>4860</v>
      </c>
      <c r="D252" s="5" t="s">
        <v>4861</v>
      </c>
    </row>
    <row r="253" customFormat="1" ht="14.25" spans="1:4">
      <c r="A253" s="5">
        <v>249</v>
      </c>
      <c r="B253" s="5" t="s">
        <v>4454</v>
      </c>
      <c r="C253" s="5" t="s">
        <v>4862</v>
      </c>
      <c r="D253" s="5" t="s">
        <v>4863</v>
      </c>
    </row>
    <row r="254" customFormat="1" ht="14.25" spans="1:4">
      <c r="A254" s="5">
        <v>250</v>
      </c>
      <c r="B254" s="5" t="s">
        <v>4454</v>
      </c>
      <c r="C254" s="5" t="s">
        <v>4864</v>
      </c>
      <c r="D254" s="5" t="s">
        <v>4865</v>
      </c>
    </row>
    <row r="255" customFormat="1" ht="14.25" spans="1:4">
      <c r="A255" s="5">
        <v>251</v>
      </c>
      <c r="B255" s="5" t="s">
        <v>4454</v>
      </c>
      <c r="C255" s="5" t="s">
        <v>4866</v>
      </c>
      <c r="D255" s="5" t="s">
        <v>548</v>
      </c>
    </row>
    <row r="256" customFormat="1" ht="14.25" spans="1:4">
      <c r="A256" s="5">
        <v>252</v>
      </c>
      <c r="B256" s="5" t="s">
        <v>4454</v>
      </c>
      <c r="C256" s="5" t="s">
        <v>4867</v>
      </c>
      <c r="D256" s="5" t="s">
        <v>4668</v>
      </c>
    </row>
    <row r="257" customFormat="1" ht="14.25" spans="1:4">
      <c r="A257" s="5">
        <v>253</v>
      </c>
      <c r="B257" s="5" t="s">
        <v>4454</v>
      </c>
      <c r="C257" s="5" t="s">
        <v>4868</v>
      </c>
      <c r="D257" s="5" t="s">
        <v>4689</v>
      </c>
    </row>
    <row r="258" customFormat="1" ht="14.25" spans="1:4">
      <c r="A258" s="5">
        <v>254</v>
      </c>
      <c r="B258" s="5" t="s">
        <v>4454</v>
      </c>
      <c r="C258" s="5" t="s">
        <v>4869</v>
      </c>
      <c r="D258" s="5" t="s">
        <v>4870</v>
      </c>
    </row>
    <row r="259" customFormat="1" ht="14.25" spans="1:4">
      <c r="A259" s="5">
        <v>255</v>
      </c>
      <c r="B259" s="5" t="s">
        <v>4454</v>
      </c>
      <c r="C259" s="5" t="s">
        <v>4871</v>
      </c>
      <c r="D259" s="5" t="s">
        <v>534</v>
      </c>
    </row>
    <row r="260" customFormat="1" ht="14.25" spans="1:4">
      <c r="A260" s="5">
        <v>256</v>
      </c>
      <c r="B260" s="5" t="s">
        <v>4454</v>
      </c>
      <c r="C260" s="5" t="s">
        <v>4872</v>
      </c>
      <c r="D260" s="5" t="s">
        <v>4845</v>
      </c>
    </row>
    <row r="261" customFormat="1" ht="14.25" spans="1:4">
      <c r="A261" s="5">
        <v>257</v>
      </c>
      <c r="B261" s="5" t="s">
        <v>4454</v>
      </c>
      <c r="C261" s="5" t="s">
        <v>4873</v>
      </c>
      <c r="D261" s="5" t="s">
        <v>4874</v>
      </c>
    </row>
    <row r="262" customFormat="1" ht="14.25" spans="1:4">
      <c r="A262" s="5">
        <v>258</v>
      </c>
      <c r="B262" s="5" t="s">
        <v>4454</v>
      </c>
      <c r="C262" s="5" t="s">
        <v>4875</v>
      </c>
      <c r="D262" s="5" t="s">
        <v>4876</v>
      </c>
    </row>
    <row r="263" customFormat="1" ht="14.25" spans="1:4">
      <c r="A263" s="5">
        <v>259</v>
      </c>
      <c r="B263" s="5" t="s">
        <v>4454</v>
      </c>
      <c r="C263" s="5" t="s">
        <v>4877</v>
      </c>
      <c r="D263" s="5" t="s">
        <v>4878</v>
      </c>
    </row>
    <row r="264" customFormat="1" ht="14.25" spans="1:4">
      <c r="A264" s="5">
        <v>260</v>
      </c>
      <c r="B264" s="5" t="s">
        <v>4454</v>
      </c>
      <c r="C264" s="5" t="s">
        <v>4879</v>
      </c>
      <c r="D264" s="5" t="s">
        <v>4657</v>
      </c>
    </row>
    <row r="265" customFormat="1" ht="14.25" spans="1:4">
      <c r="A265" s="5">
        <v>261</v>
      </c>
      <c r="B265" s="5" t="s">
        <v>4454</v>
      </c>
      <c r="C265" s="5" t="s">
        <v>4880</v>
      </c>
      <c r="D265" s="5" t="s">
        <v>4881</v>
      </c>
    </row>
    <row r="266" customFormat="1" ht="14.25" spans="1:4">
      <c r="A266" s="5">
        <v>262</v>
      </c>
      <c r="B266" s="5" t="s">
        <v>4454</v>
      </c>
      <c r="C266" s="5" t="s">
        <v>4882</v>
      </c>
      <c r="D266" s="5" t="s">
        <v>4524</v>
      </c>
    </row>
    <row r="267" customFormat="1" ht="14.25" spans="1:4">
      <c r="A267" s="5">
        <v>263</v>
      </c>
      <c r="B267" s="5" t="s">
        <v>4454</v>
      </c>
      <c r="C267" s="5" t="s">
        <v>4883</v>
      </c>
      <c r="D267" s="5" t="s">
        <v>4494</v>
      </c>
    </row>
    <row r="268" customFormat="1" ht="14.25" spans="1:4">
      <c r="A268" s="5">
        <v>264</v>
      </c>
      <c r="B268" s="5" t="s">
        <v>4454</v>
      </c>
      <c r="C268" s="5" t="s">
        <v>4884</v>
      </c>
      <c r="D268" s="5" t="s">
        <v>4518</v>
      </c>
    </row>
    <row r="269" customFormat="1" ht="14.25" spans="1:4">
      <c r="A269" s="5">
        <v>265</v>
      </c>
      <c r="B269" s="5" t="s">
        <v>4454</v>
      </c>
      <c r="C269" s="5" t="s">
        <v>4885</v>
      </c>
      <c r="D269" s="5" t="s">
        <v>4439</v>
      </c>
    </row>
    <row r="270" customFormat="1" ht="14.25" spans="1:4">
      <c r="A270" s="5">
        <v>266</v>
      </c>
      <c r="B270" s="5" t="s">
        <v>4454</v>
      </c>
      <c r="C270" s="5" t="s">
        <v>4886</v>
      </c>
      <c r="D270" s="5" t="s">
        <v>4852</v>
      </c>
    </row>
    <row r="271" customFormat="1" ht="14.25" spans="1:4">
      <c r="A271" s="5">
        <v>267</v>
      </c>
      <c r="B271" s="5" t="s">
        <v>4454</v>
      </c>
      <c r="C271" s="5" t="s">
        <v>4887</v>
      </c>
      <c r="D271" s="5" t="s">
        <v>4700</v>
      </c>
    </row>
    <row r="272" customFormat="1" ht="14.25" spans="1:4">
      <c r="A272" s="5">
        <v>268</v>
      </c>
      <c r="B272" s="5" t="s">
        <v>4454</v>
      </c>
      <c r="C272" s="5" t="s">
        <v>4888</v>
      </c>
      <c r="D272" s="5" t="s">
        <v>4530</v>
      </c>
    </row>
    <row r="273" customFormat="1" ht="14.25" spans="1:4">
      <c r="A273" s="5">
        <v>269</v>
      </c>
      <c r="B273" s="9" t="s">
        <v>4454</v>
      </c>
      <c r="C273" s="9" t="s">
        <v>4889</v>
      </c>
      <c r="D273" s="5" t="s">
        <v>4657</v>
      </c>
    </row>
    <row r="274" customFormat="1" ht="14.25" spans="1:4">
      <c r="A274" s="5">
        <v>270</v>
      </c>
      <c r="B274" s="5" t="s">
        <v>4454</v>
      </c>
      <c r="C274" s="5" t="s">
        <v>4890</v>
      </c>
      <c r="D274" s="5" t="s">
        <v>4891</v>
      </c>
    </row>
    <row r="275" customFormat="1" ht="14.25" spans="1:4">
      <c r="A275" s="5">
        <v>271</v>
      </c>
      <c r="B275" s="5" t="s">
        <v>4454</v>
      </c>
      <c r="C275" s="5" t="s">
        <v>4892</v>
      </c>
      <c r="D275" s="5" t="s">
        <v>4548</v>
      </c>
    </row>
    <row r="276" customFormat="1" ht="14.25" spans="1:4">
      <c r="A276" s="5">
        <v>272</v>
      </c>
      <c r="B276" s="5" t="s">
        <v>4454</v>
      </c>
      <c r="C276" s="5" t="s">
        <v>4893</v>
      </c>
      <c r="D276" s="5" t="s">
        <v>4488</v>
      </c>
    </row>
    <row r="277" customFormat="1" ht="14.25" spans="1:4">
      <c r="A277" s="5">
        <v>273</v>
      </c>
      <c r="B277" s="5" t="s">
        <v>4454</v>
      </c>
      <c r="C277" s="5" t="s">
        <v>4894</v>
      </c>
      <c r="D277" s="5" t="s">
        <v>4895</v>
      </c>
    </row>
    <row r="278" customFormat="1" ht="14.25" spans="1:4">
      <c r="A278" s="5">
        <v>274</v>
      </c>
      <c r="B278" s="5" t="s">
        <v>4454</v>
      </c>
      <c r="C278" s="5" t="s">
        <v>4896</v>
      </c>
      <c r="D278" s="5" t="s">
        <v>4897</v>
      </c>
    </row>
    <row r="279" customFormat="1" ht="14.25" spans="1:4">
      <c r="A279" s="5">
        <v>275</v>
      </c>
      <c r="B279" s="5" t="s">
        <v>4454</v>
      </c>
      <c r="C279" s="5" t="s">
        <v>4898</v>
      </c>
      <c r="D279" s="5" t="s">
        <v>4899</v>
      </c>
    </row>
    <row r="280" customFormat="1" ht="14.25" spans="1:4">
      <c r="A280" s="5">
        <v>276</v>
      </c>
      <c r="B280" s="5" t="s">
        <v>4454</v>
      </c>
      <c r="C280" s="5" t="s">
        <v>4900</v>
      </c>
      <c r="D280" s="5" t="s">
        <v>4645</v>
      </c>
    </row>
    <row r="281" customFormat="1" ht="14.25" spans="1:4">
      <c r="A281" s="5">
        <v>277</v>
      </c>
      <c r="B281" s="5" t="s">
        <v>4454</v>
      </c>
      <c r="C281" s="5" t="s">
        <v>4901</v>
      </c>
      <c r="D281" s="5" t="s">
        <v>4902</v>
      </c>
    </row>
    <row r="282" customFormat="1" ht="14.25" spans="1:4">
      <c r="A282" s="5">
        <v>278</v>
      </c>
      <c r="B282" s="5" t="s">
        <v>4454</v>
      </c>
      <c r="C282" s="5" t="s">
        <v>4903</v>
      </c>
      <c r="D282" s="5" t="s">
        <v>4904</v>
      </c>
    </row>
    <row r="283" customFormat="1" ht="14.25" spans="1:4">
      <c r="A283" s="5">
        <v>279</v>
      </c>
      <c r="B283" s="5" t="s">
        <v>4454</v>
      </c>
      <c r="C283" s="5" t="s">
        <v>4905</v>
      </c>
      <c r="D283" s="5" t="s">
        <v>4733</v>
      </c>
    </row>
    <row r="284" customFormat="1" ht="14.25" spans="1:4">
      <c r="A284" s="5">
        <v>280</v>
      </c>
      <c r="B284" s="5" t="s">
        <v>4454</v>
      </c>
      <c r="C284" s="5" t="s">
        <v>4906</v>
      </c>
      <c r="D284" s="5" t="s">
        <v>4907</v>
      </c>
    </row>
    <row r="285" customFormat="1" ht="14.25" spans="1:4">
      <c r="A285" s="5">
        <v>281</v>
      </c>
      <c r="B285" s="5" t="s">
        <v>4454</v>
      </c>
      <c r="C285" s="5" t="s">
        <v>4908</v>
      </c>
      <c r="D285" s="5" t="s">
        <v>4424</v>
      </c>
    </row>
    <row r="286" customFormat="1" ht="14.25" spans="1:4">
      <c r="A286" s="5">
        <v>282</v>
      </c>
      <c r="B286" s="5" t="s">
        <v>4454</v>
      </c>
      <c r="C286" s="5" t="s">
        <v>4909</v>
      </c>
      <c r="D286" s="5" t="s">
        <v>4910</v>
      </c>
    </row>
    <row r="287" customFormat="1" ht="14.25" spans="1:4">
      <c r="A287" s="5">
        <v>283</v>
      </c>
      <c r="B287" s="5" t="s">
        <v>4454</v>
      </c>
      <c r="C287" s="5" t="s">
        <v>4911</v>
      </c>
      <c r="D287" s="5" t="s">
        <v>4912</v>
      </c>
    </row>
    <row r="288" customFormat="1" ht="14.25" spans="1:4">
      <c r="A288" s="5">
        <v>284</v>
      </c>
      <c r="B288" s="5" t="s">
        <v>4454</v>
      </c>
      <c r="C288" s="5" t="s">
        <v>4913</v>
      </c>
      <c r="D288" s="5" t="s">
        <v>4914</v>
      </c>
    </row>
    <row r="289" customFormat="1" ht="14.25" spans="1:4">
      <c r="A289" s="5">
        <v>285</v>
      </c>
      <c r="B289" s="5" t="s">
        <v>4454</v>
      </c>
      <c r="C289" s="5" t="s">
        <v>4915</v>
      </c>
      <c r="D289" s="5" t="s">
        <v>3364</v>
      </c>
    </row>
    <row r="290" customFormat="1" ht="14.25" spans="1:4">
      <c r="A290" s="5">
        <v>286</v>
      </c>
      <c r="B290" s="5" t="s">
        <v>4454</v>
      </c>
      <c r="C290" s="5" t="s">
        <v>4916</v>
      </c>
      <c r="D290" s="5" t="s">
        <v>4917</v>
      </c>
    </row>
    <row r="291" customFormat="1" ht="14.25" spans="1:4">
      <c r="A291" s="5">
        <v>287</v>
      </c>
      <c r="B291" s="5" t="s">
        <v>4454</v>
      </c>
      <c r="C291" s="5" t="s">
        <v>4918</v>
      </c>
      <c r="D291" s="5" t="s">
        <v>4617</v>
      </c>
    </row>
    <row r="292" customFormat="1" ht="14.25" spans="1:4">
      <c r="A292" s="5">
        <v>288</v>
      </c>
      <c r="B292" s="5" t="s">
        <v>4454</v>
      </c>
      <c r="C292" s="5" t="s">
        <v>4919</v>
      </c>
      <c r="D292" s="5" t="s">
        <v>4920</v>
      </c>
    </row>
    <row r="293" customFormat="1" ht="14.25" spans="1:4">
      <c r="A293" s="5">
        <v>289</v>
      </c>
      <c r="B293" s="5" t="s">
        <v>4454</v>
      </c>
      <c r="C293" s="5" t="s">
        <v>4921</v>
      </c>
      <c r="D293" s="5" t="s">
        <v>4922</v>
      </c>
    </row>
    <row r="294" customFormat="1" ht="14.25" spans="1:4">
      <c r="A294" s="5">
        <v>290</v>
      </c>
      <c r="B294" s="5" t="s">
        <v>4454</v>
      </c>
      <c r="C294" s="5" t="s">
        <v>4923</v>
      </c>
      <c r="D294" s="5" t="s">
        <v>4657</v>
      </c>
    </row>
    <row r="295" customFormat="1" ht="14.25" spans="1:4">
      <c r="A295" s="5">
        <v>291</v>
      </c>
      <c r="B295" s="5" t="s">
        <v>4454</v>
      </c>
      <c r="C295" s="5" t="s">
        <v>2855</v>
      </c>
      <c r="D295" s="5" t="s">
        <v>4752</v>
      </c>
    </row>
    <row r="296" customFormat="1" ht="14.25" spans="1:4">
      <c r="A296" s="5">
        <v>292</v>
      </c>
      <c r="B296" s="5" t="s">
        <v>4454</v>
      </c>
      <c r="C296" s="5" t="s">
        <v>4924</v>
      </c>
      <c r="D296" s="5" t="s">
        <v>4925</v>
      </c>
    </row>
    <row r="297" customFormat="1" ht="14.25" spans="1:4">
      <c r="A297" s="5">
        <v>293</v>
      </c>
      <c r="B297" s="5" t="s">
        <v>4454</v>
      </c>
      <c r="C297" s="5" t="s">
        <v>4926</v>
      </c>
      <c r="D297" s="5" t="s">
        <v>4524</v>
      </c>
    </row>
    <row r="298" customFormat="1" ht="14.25" spans="1:4">
      <c r="A298" s="5">
        <v>294</v>
      </c>
      <c r="B298" s="5" t="s">
        <v>4454</v>
      </c>
      <c r="C298" s="5" t="s">
        <v>4927</v>
      </c>
      <c r="D298" s="5" t="s">
        <v>4928</v>
      </c>
    </row>
    <row r="299" customFormat="1" ht="14.25" spans="1:4">
      <c r="A299" s="5">
        <v>295</v>
      </c>
      <c r="B299" s="5" t="s">
        <v>4454</v>
      </c>
      <c r="C299" s="5" t="s">
        <v>4929</v>
      </c>
      <c r="D299" s="5" t="s">
        <v>4930</v>
      </c>
    </row>
    <row r="300" customFormat="1" ht="14.25" spans="1:4">
      <c r="A300" s="5">
        <v>296</v>
      </c>
      <c r="B300" s="5" t="s">
        <v>4454</v>
      </c>
      <c r="C300" s="5" t="s">
        <v>4931</v>
      </c>
      <c r="D300" s="5" t="s">
        <v>2366</v>
      </c>
    </row>
    <row r="301" customFormat="1" ht="14.25" spans="1:4">
      <c r="A301" s="5">
        <v>297</v>
      </c>
      <c r="B301" s="5" t="s">
        <v>4454</v>
      </c>
      <c r="C301" s="5" t="s">
        <v>4932</v>
      </c>
      <c r="D301" s="5" t="s">
        <v>4933</v>
      </c>
    </row>
    <row r="302" customFormat="1" ht="14.25" spans="1:4">
      <c r="A302" s="5">
        <v>298</v>
      </c>
      <c r="B302" s="5" t="s">
        <v>4454</v>
      </c>
      <c r="C302" s="5" t="s">
        <v>4934</v>
      </c>
      <c r="D302" s="5" t="s">
        <v>4787</v>
      </c>
    </row>
    <row r="303" customFormat="1" ht="14.25" spans="1:4">
      <c r="A303" s="5">
        <v>299</v>
      </c>
      <c r="B303" s="5" t="s">
        <v>4454</v>
      </c>
      <c r="C303" s="5" t="s">
        <v>4935</v>
      </c>
      <c r="D303" s="5" t="s">
        <v>4936</v>
      </c>
    </row>
    <row r="304" customFormat="1" ht="14.25" spans="1:4">
      <c r="A304" s="5">
        <v>300</v>
      </c>
      <c r="B304" s="5" t="s">
        <v>4454</v>
      </c>
      <c r="C304" s="5" t="s">
        <v>4937</v>
      </c>
      <c r="D304" s="5" t="s">
        <v>4938</v>
      </c>
    </row>
    <row r="305" customFormat="1" ht="14.25" spans="1:4">
      <c r="A305" s="5">
        <v>301</v>
      </c>
      <c r="B305" s="5" t="s">
        <v>4454</v>
      </c>
      <c r="C305" s="5" t="s">
        <v>4939</v>
      </c>
      <c r="D305" s="5" t="s">
        <v>4940</v>
      </c>
    </row>
    <row r="306" customFormat="1" ht="14.25" spans="1:4">
      <c r="A306" s="5">
        <v>302</v>
      </c>
      <c r="B306" s="5" t="s">
        <v>4454</v>
      </c>
      <c r="C306" s="5" t="s">
        <v>4941</v>
      </c>
      <c r="D306" s="5" t="s">
        <v>4942</v>
      </c>
    </row>
    <row r="307" customFormat="1" ht="14.25" spans="1:4">
      <c r="A307" s="5">
        <v>303</v>
      </c>
      <c r="B307" s="5" t="s">
        <v>4454</v>
      </c>
      <c r="C307" s="5" t="s">
        <v>4943</v>
      </c>
      <c r="D307" s="5" t="s">
        <v>4492</v>
      </c>
    </row>
    <row r="308" customFormat="1" ht="14.25" spans="1:4">
      <c r="A308" s="5">
        <v>304</v>
      </c>
      <c r="B308" s="5" t="s">
        <v>4454</v>
      </c>
      <c r="C308" s="5" t="s">
        <v>4944</v>
      </c>
      <c r="D308" s="5" t="s">
        <v>4524</v>
      </c>
    </row>
    <row r="309" customFormat="1" ht="14.25" spans="1:4">
      <c r="A309" s="5">
        <v>305</v>
      </c>
      <c r="B309" s="5" t="s">
        <v>4454</v>
      </c>
      <c r="C309" s="5" t="s">
        <v>4945</v>
      </c>
      <c r="D309" s="5" t="s">
        <v>4946</v>
      </c>
    </row>
    <row r="310" s="10" customFormat="1" ht="14.25" spans="1:4">
      <c r="A310" s="9">
        <v>306</v>
      </c>
      <c r="B310" s="9" t="s">
        <v>4454</v>
      </c>
      <c r="C310" s="9" t="s">
        <v>4947</v>
      </c>
      <c r="D310" s="9" t="s">
        <v>4948</v>
      </c>
    </row>
    <row r="311" customFormat="1" ht="14.25" spans="1:4">
      <c r="A311" s="5">
        <v>307</v>
      </c>
      <c r="B311" s="5" t="s">
        <v>4454</v>
      </c>
      <c r="C311" s="5" t="s">
        <v>4949</v>
      </c>
      <c r="D311" s="5" t="s">
        <v>2366</v>
      </c>
    </row>
    <row r="312" customFormat="1" ht="14.25" spans="1:4">
      <c r="A312" s="5">
        <v>308</v>
      </c>
      <c r="B312" s="5" t="s">
        <v>4454</v>
      </c>
      <c r="C312" s="5" t="s">
        <v>4950</v>
      </c>
      <c r="D312" s="5" t="s">
        <v>4951</v>
      </c>
    </row>
    <row r="313" customFormat="1" ht="14.25" spans="1:4">
      <c r="A313" s="5">
        <v>309</v>
      </c>
      <c r="B313" s="5" t="s">
        <v>4454</v>
      </c>
      <c r="C313" s="5" t="s">
        <v>4952</v>
      </c>
      <c r="D313" s="5" t="s">
        <v>4953</v>
      </c>
    </row>
    <row r="314" customFormat="1" ht="14.25" spans="1:4">
      <c r="A314" s="5">
        <v>310</v>
      </c>
      <c r="B314" s="5" t="s">
        <v>4454</v>
      </c>
      <c r="C314" s="5" t="s">
        <v>4954</v>
      </c>
      <c r="D314" s="5" t="s">
        <v>1357</v>
      </c>
    </row>
    <row r="315" customFormat="1" ht="14.25" spans="1:4">
      <c r="A315" s="5">
        <v>311</v>
      </c>
      <c r="B315" s="5" t="s">
        <v>4454</v>
      </c>
      <c r="C315" s="5" t="s">
        <v>4955</v>
      </c>
      <c r="D315" s="5" t="s">
        <v>4956</v>
      </c>
    </row>
    <row r="316" customFormat="1" ht="14.25" spans="1:4">
      <c r="A316" s="5">
        <v>312</v>
      </c>
      <c r="B316" s="5" t="s">
        <v>4454</v>
      </c>
      <c r="C316" s="5" t="s">
        <v>4957</v>
      </c>
      <c r="D316" s="5" t="s">
        <v>4958</v>
      </c>
    </row>
    <row r="317" customFormat="1" ht="14.25" spans="1:4">
      <c r="A317" s="5">
        <v>313</v>
      </c>
      <c r="B317" s="5" t="s">
        <v>4454</v>
      </c>
      <c r="C317" s="5" t="s">
        <v>4959</v>
      </c>
      <c r="D317" s="5" t="s">
        <v>437</v>
      </c>
    </row>
    <row r="318" customFormat="1" ht="14.25" spans="1:4">
      <c r="A318" s="5">
        <v>314</v>
      </c>
      <c r="B318" s="5" t="s">
        <v>4454</v>
      </c>
      <c r="C318" s="5" t="s">
        <v>4960</v>
      </c>
      <c r="D318" s="5" t="s">
        <v>4961</v>
      </c>
    </row>
    <row r="319" customFormat="1" ht="14.25" spans="1:4">
      <c r="A319" s="5">
        <v>315</v>
      </c>
      <c r="B319" s="5" t="s">
        <v>4454</v>
      </c>
      <c r="C319" s="5" t="s">
        <v>4962</v>
      </c>
      <c r="D319" s="5" t="s">
        <v>4878</v>
      </c>
    </row>
    <row r="320" customFormat="1" ht="14.25" spans="1:4">
      <c r="A320" s="5">
        <v>316</v>
      </c>
      <c r="B320" s="5" t="s">
        <v>4454</v>
      </c>
      <c r="C320" s="5" t="s">
        <v>4963</v>
      </c>
      <c r="D320" s="5" t="s">
        <v>4964</v>
      </c>
    </row>
    <row r="321" customFormat="1" ht="14.25" spans="1:4">
      <c r="A321" s="5">
        <v>317</v>
      </c>
      <c r="B321" s="5" t="s">
        <v>4454</v>
      </c>
      <c r="C321" s="5" t="s">
        <v>4965</v>
      </c>
      <c r="D321" s="5" t="s">
        <v>4601</v>
      </c>
    </row>
    <row r="322" customFormat="1" ht="14.25" spans="1:4">
      <c r="A322" s="5">
        <v>318</v>
      </c>
      <c r="B322" s="5" t="s">
        <v>4454</v>
      </c>
      <c r="C322" s="5" t="s">
        <v>4966</v>
      </c>
      <c r="D322" s="5" t="s">
        <v>4967</v>
      </c>
    </row>
    <row r="323" customFormat="1" ht="14.25" spans="1:4">
      <c r="A323" s="5">
        <v>319</v>
      </c>
      <c r="B323" s="5" t="s">
        <v>4454</v>
      </c>
      <c r="C323" s="5" t="s">
        <v>4968</v>
      </c>
      <c r="D323" s="5" t="s">
        <v>4946</v>
      </c>
    </row>
    <row r="324" customFormat="1" ht="14.25" spans="1:4">
      <c r="A324" s="5">
        <v>320</v>
      </c>
      <c r="B324" s="5" t="s">
        <v>4454</v>
      </c>
      <c r="C324" s="5" t="s">
        <v>4969</v>
      </c>
      <c r="D324" s="5" t="s">
        <v>4970</v>
      </c>
    </row>
    <row r="325" customFormat="1" ht="14.25" spans="1:4">
      <c r="A325" s="5">
        <v>321</v>
      </c>
      <c r="B325" s="5" t="s">
        <v>4454</v>
      </c>
      <c r="C325" s="5" t="s">
        <v>4971</v>
      </c>
      <c r="D325" s="5" t="s">
        <v>4499</v>
      </c>
    </row>
    <row r="326" customFormat="1" ht="14.25" spans="1:4">
      <c r="A326" s="5">
        <v>322</v>
      </c>
      <c r="B326" s="5" t="s">
        <v>4454</v>
      </c>
      <c r="C326" s="5" t="s">
        <v>4972</v>
      </c>
      <c r="D326" s="5" t="s">
        <v>4973</v>
      </c>
    </row>
    <row r="327" customFormat="1" ht="14.25" spans="1:4">
      <c r="A327" s="5">
        <v>323</v>
      </c>
      <c r="B327" s="5" t="s">
        <v>4454</v>
      </c>
      <c r="C327" s="5" t="s">
        <v>4974</v>
      </c>
      <c r="D327" s="5" t="s">
        <v>4975</v>
      </c>
    </row>
    <row r="328" customFormat="1" ht="14.25" spans="1:4">
      <c r="A328" s="5">
        <v>324</v>
      </c>
      <c r="B328" s="5" t="s">
        <v>4454</v>
      </c>
      <c r="C328" s="5" t="s">
        <v>4976</v>
      </c>
      <c r="D328" s="5" t="s">
        <v>4792</v>
      </c>
    </row>
    <row r="329" customFormat="1" ht="14.25" spans="1:4">
      <c r="A329" s="5">
        <v>325</v>
      </c>
      <c r="B329" s="5" t="s">
        <v>4454</v>
      </c>
      <c r="C329" s="5" t="s">
        <v>4977</v>
      </c>
      <c r="D329" s="5" t="s">
        <v>4488</v>
      </c>
    </row>
    <row r="330" customFormat="1" ht="14.25" spans="1:4">
      <c r="A330" s="5">
        <v>326</v>
      </c>
      <c r="B330" s="5" t="s">
        <v>4454</v>
      </c>
      <c r="C330" s="5" t="s">
        <v>4978</v>
      </c>
      <c r="D330" s="5" t="s">
        <v>534</v>
      </c>
    </row>
    <row r="331" customFormat="1" ht="14.25" spans="1:4">
      <c r="A331" s="5">
        <v>327</v>
      </c>
      <c r="B331" s="5" t="s">
        <v>4454</v>
      </c>
      <c r="C331" s="5" t="s">
        <v>4979</v>
      </c>
      <c r="D331" s="5" t="s">
        <v>4980</v>
      </c>
    </row>
    <row r="332" s="10" customFormat="1" ht="14.25" spans="1:4">
      <c r="A332" s="9">
        <v>328</v>
      </c>
      <c r="B332" s="9" t="s">
        <v>4454</v>
      </c>
      <c r="C332" s="9" t="s">
        <v>4981</v>
      </c>
      <c r="D332" s="9" t="s">
        <v>4647</v>
      </c>
    </row>
    <row r="333" customFormat="1" ht="14.25" spans="1:4">
      <c r="A333" s="5">
        <v>329</v>
      </c>
      <c r="B333" s="5" t="s">
        <v>4454</v>
      </c>
      <c r="C333" s="5" t="s">
        <v>4982</v>
      </c>
      <c r="D333" s="5" t="s">
        <v>4488</v>
      </c>
    </row>
    <row r="334" customFormat="1" ht="14.25" spans="1:4">
      <c r="A334" s="5">
        <v>330</v>
      </c>
      <c r="B334" s="5" t="s">
        <v>4454</v>
      </c>
      <c r="C334" s="5" t="s">
        <v>4983</v>
      </c>
      <c r="D334" s="5" t="s">
        <v>4984</v>
      </c>
    </row>
    <row r="335" customFormat="1" ht="14.25" spans="1:4">
      <c r="A335" s="5">
        <v>331</v>
      </c>
      <c r="B335" s="5" t="s">
        <v>4454</v>
      </c>
      <c r="C335" s="5" t="s">
        <v>4985</v>
      </c>
      <c r="D335" s="5" t="s">
        <v>4530</v>
      </c>
    </row>
    <row r="336" customFormat="1" ht="14.25" spans="1:4">
      <c r="A336" s="5">
        <v>332</v>
      </c>
      <c r="B336" s="5" t="s">
        <v>4454</v>
      </c>
      <c r="C336" s="5" t="s">
        <v>4986</v>
      </c>
      <c r="D336" s="5" t="s">
        <v>4488</v>
      </c>
    </row>
    <row r="337" customFormat="1" ht="14.25" spans="1:4">
      <c r="A337" s="5">
        <v>333</v>
      </c>
      <c r="B337" s="5" t="s">
        <v>4454</v>
      </c>
      <c r="C337" s="5" t="s">
        <v>4987</v>
      </c>
      <c r="D337" s="5" t="s">
        <v>4988</v>
      </c>
    </row>
    <row r="338" customFormat="1" ht="14.25" spans="1:4">
      <c r="A338" s="5">
        <v>334</v>
      </c>
      <c r="B338" s="5" t="s">
        <v>4454</v>
      </c>
      <c r="C338" s="5" t="s">
        <v>4989</v>
      </c>
      <c r="D338" s="5" t="s">
        <v>4990</v>
      </c>
    </row>
    <row r="339" customFormat="1" ht="14.25" spans="1:4">
      <c r="A339" s="5">
        <v>335</v>
      </c>
      <c r="B339" s="5" t="s">
        <v>4454</v>
      </c>
      <c r="C339" s="5" t="s">
        <v>4991</v>
      </c>
      <c r="D339" s="5" t="s">
        <v>4992</v>
      </c>
    </row>
    <row r="340" customFormat="1" ht="14.25" spans="1:4">
      <c r="A340" s="5">
        <v>336</v>
      </c>
      <c r="B340" s="5" t="s">
        <v>4454</v>
      </c>
      <c r="C340" s="5" t="s">
        <v>4993</v>
      </c>
      <c r="D340" s="5" t="s">
        <v>4662</v>
      </c>
    </row>
    <row r="341" customFormat="1" ht="14.25" spans="1:4">
      <c r="A341" s="5">
        <v>337</v>
      </c>
      <c r="B341" s="5" t="s">
        <v>4454</v>
      </c>
      <c r="C341" s="5" t="s">
        <v>4994</v>
      </c>
      <c r="D341" s="5" t="s">
        <v>4995</v>
      </c>
    </row>
    <row r="342" customFormat="1" ht="14.25" spans="1:4">
      <c r="A342" s="5">
        <v>338</v>
      </c>
      <c r="B342" s="5" t="s">
        <v>4454</v>
      </c>
      <c r="C342" s="5" t="s">
        <v>4996</v>
      </c>
      <c r="D342" s="5" t="s">
        <v>4685</v>
      </c>
    </row>
    <row r="343" customFormat="1" ht="14.25" spans="1:4">
      <c r="A343" s="5">
        <v>339</v>
      </c>
      <c r="B343" s="5" t="s">
        <v>4454</v>
      </c>
      <c r="C343" s="5" t="s">
        <v>4997</v>
      </c>
      <c r="D343" s="5" t="s">
        <v>4662</v>
      </c>
    </row>
    <row r="344" customFormat="1" ht="14.25" spans="1:4">
      <c r="A344" s="5">
        <v>340</v>
      </c>
      <c r="B344" s="5" t="s">
        <v>4454</v>
      </c>
      <c r="C344" s="5" t="s">
        <v>4998</v>
      </c>
      <c r="D344" s="5" t="s">
        <v>4999</v>
      </c>
    </row>
    <row r="345" customFormat="1" ht="14.25" spans="1:4">
      <c r="A345" s="5">
        <v>341</v>
      </c>
      <c r="B345" s="5" t="s">
        <v>4454</v>
      </c>
      <c r="C345" s="5" t="s">
        <v>5000</v>
      </c>
      <c r="D345" s="5" t="s">
        <v>3992</v>
      </c>
    </row>
    <row r="346" customFormat="1" ht="14.25" spans="1:4">
      <c r="A346" s="5">
        <v>342</v>
      </c>
      <c r="B346" s="5" t="s">
        <v>4454</v>
      </c>
      <c r="C346" s="5" t="s">
        <v>5001</v>
      </c>
      <c r="D346" s="5" t="s">
        <v>5002</v>
      </c>
    </row>
    <row r="347" customFormat="1" ht="14.25" spans="1:4">
      <c r="A347" s="5">
        <v>343</v>
      </c>
      <c r="B347" s="5" t="s">
        <v>4454</v>
      </c>
      <c r="C347" s="5" t="s">
        <v>5003</v>
      </c>
      <c r="D347" s="5" t="s">
        <v>4737</v>
      </c>
    </row>
    <row r="348" customFormat="1" ht="14.25" spans="1:4">
      <c r="A348" s="5">
        <v>344</v>
      </c>
      <c r="B348" s="5" t="s">
        <v>4454</v>
      </c>
      <c r="C348" s="5" t="s">
        <v>5004</v>
      </c>
      <c r="D348" s="5" t="s">
        <v>4492</v>
      </c>
    </row>
    <row r="349" customFormat="1" ht="14.25" spans="1:4">
      <c r="A349" s="5">
        <v>345</v>
      </c>
      <c r="B349" s="5" t="s">
        <v>4454</v>
      </c>
      <c r="C349" s="5" t="s">
        <v>5005</v>
      </c>
      <c r="D349" s="5" t="s">
        <v>5006</v>
      </c>
    </row>
    <row r="350" customFormat="1" ht="14.25" spans="1:4">
      <c r="A350" s="5">
        <v>346</v>
      </c>
      <c r="B350" s="5" t="s">
        <v>4454</v>
      </c>
      <c r="C350" s="5" t="s">
        <v>5007</v>
      </c>
      <c r="D350" s="5" t="s">
        <v>5008</v>
      </c>
    </row>
    <row r="351" customFormat="1" ht="14.25" spans="1:4">
      <c r="A351" s="5">
        <v>347</v>
      </c>
      <c r="B351" s="5" t="s">
        <v>4454</v>
      </c>
      <c r="C351" s="5" t="s">
        <v>5009</v>
      </c>
      <c r="D351" s="5" t="s">
        <v>4591</v>
      </c>
    </row>
    <row r="352" customFormat="1" ht="14.25" spans="1:4">
      <c r="A352" s="5">
        <v>348</v>
      </c>
      <c r="B352" s="5" t="s">
        <v>4454</v>
      </c>
      <c r="C352" s="5" t="s">
        <v>5010</v>
      </c>
      <c r="D352" s="5" t="s">
        <v>4633</v>
      </c>
    </row>
    <row r="353" customFormat="1" ht="14.25" spans="1:4">
      <c r="A353" s="5">
        <v>349</v>
      </c>
      <c r="B353" s="5" t="s">
        <v>4454</v>
      </c>
      <c r="C353" s="5" t="s">
        <v>5011</v>
      </c>
      <c r="D353" s="5" t="s">
        <v>4657</v>
      </c>
    </row>
    <row r="354" customFormat="1" ht="14.25" spans="1:4">
      <c r="A354" s="5">
        <v>350</v>
      </c>
      <c r="B354" s="5" t="s">
        <v>4454</v>
      </c>
      <c r="C354" s="5" t="s">
        <v>5012</v>
      </c>
      <c r="D354" s="5" t="s">
        <v>5013</v>
      </c>
    </row>
    <row r="355" customFormat="1" ht="14.25" spans="1:4">
      <c r="A355" s="5">
        <v>351</v>
      </c>
      <c r="B355" s="5" t="s">
        <v>4454</v>
      </c>
      <c r="C355" s="5" t="s">
        <v>5014</v>
      </c>
      <c r="D355" s="5" t="s">
        <v>2366</v>
      </c>
    </row>
    <row r="356" customFormat="1" ht="14.25" spans="1:4">
      <c r="A356" s="5">
        <v>352</v>
      </c>
      <c r="B356" s="5" t="s">
        <v>4454</v>
      </c>
      <c r="C356" s="5" t="s">
        <v>5015</v>
      </c>
      <c r="D356" s="5" t="s">
        <v>4494</v>
      </c>
    </row>
    <row r="357" customFormat="1" ht="14.25" spans="1:4">
      <c r="A357" s="5">
        <v>353</v>
      </c>
      <c r="B357" s="5" t="s">
        <v>4454</v>
      </c>
      <c r="C357" s="5" t="s">
        <v>5016</v>
      </c>
      <c r="D357" s="5" t="s">
        <v>5017</v>
      </c>
    </row>
    <row r="358" customFormat="1" ht="14.25" spans="1:4">
      <c r="A358" s="5">
        <v>354</v>
      </c>
      <c r="B358" s="5" t="s">
        <v>4454</v>
      </c>
      <c r="C358" s="5" t="s">
        <v>5018</v>
      </c>
      <c r="D358" s="5" t="s">
        <v>5019</v>
      </c>
    </row>
    <row r="359" customFormat="1" ht="14.25" spans="1:4">
      <c r="A359" s="5">
        <v>355</v>
      </c>
      <c r="B359" s="5" t="s">
        <v>4454</v>
      </c>
      <c r="C359" s="5" t="s">
        <v>5020</v>
      </c>
      <c r="D359" s="5" t="s">
        <v>5021</v>
      </c>
    </row>
    <row r="360" customFormat="1" ht="14.25" spans="1:4">
      <c r="A360" s="5">
        <v>356</v>
      </c>
      <c r="B360" s="5" t="s">
        <v>4454</v>
      </c>
      <c r="C360" s="5" t="s">
        <v>5022</v>
      </c>
      <c r="D360" s="5" t="s">
        <v>5023</v>
      </c>
    </row>
    <row r="361" customFormat="1" ht="14.25" spans="1:4">
      <c r="A361" s="5">
        <v>357</v>
      </c>
      <c r="B361" s="5" t="s">
        <v>4454</v>
      </c>
      <c r="C361" s="5" t="s">
        <v>5024</v>
      </c>
      <c r="D361" s="5" t="s">
        <v>5025</v>
      </c>
    </row>
    <row r="362" customFormat="1" ht="14.25" spans="1:4">
      <c r="A362" s="5">
        <v>358</v>
      </c>
      <c r="B362" s="5" t="s">
        <v>4454</v>
      </c>
      <c r="C362" s="5" t="s">
        <v>5026</v>
      </c>
      <c r="D362" s="5" t="s">
        <v>3132</v>
      </c>
    </row>
    <row r="363" customFormat="1" ht="14.25" spans="1:4">
      <c r="A363" s="5">
        <v>359</v>
      </c>
      <c r="B363" s="5" t="s">
        <v>4454</v>
      </c>
      <c r="C363" s="5" t="s">
        <v>5027</v>
      </c>
      <c r="D363" s="5" t="s">
        <v>5028</v>
      </c>
    </row>
    <row r="364" customFormat="1" ht="14.25" spans="1:4">
      <c r="A364" s="5">
        <v>360</v>
      </c>
      <c r="B364" s="5" t="s">
        <v>4454</v>
      </c>
      <c r="C364" s="5" t="s">
        <v>5029</v>
      </c>
      <c r="D364" s="5" t="s">
        <v>5030</v>
      </c>
    </row>
    <row r="365" customFormat="1" ht="14.25" spans="1:4">
      <c r="A365" s="5">
        <v>361</v>
      </c>
      <c r="B365" s="5" t="s">
        <v>4454</v>
      </c>
      <c r="C365" s="5" t="s">
        <v>5031</v>
      </c>
      <c r="D365" s="5" t="s">
        <v>5032</v>
      </c>
    </row>
    <row r="366" customFormat="1" ht="14.25" spans="1:4">
      <c r="A366" s="5">
        <v>362</v>
      </c>
      <c r="B366" s="5" t="s">
        <v>4454</v>
      </c>
      <c r="C366" s="5" t="s">
        <v>5033</v>
      </c>
      <c r="D366" s="5" t="s">
        <v>5034</v>
      </c>
    </row>
    <row r="367" customFormat="1" ht="14.25" spans="1:4">
      <c r="A367" s="5">
        <v>363</v>
      </c>
      <c r="B367" s="5" t="s">
        <v>4454</v>
      </c>
      <c r="C367" s="5" t="s">
        <v>5035</v>
      </c>
      <c r="D367" s="5" t="s">
        <v>4424</v>
      </c>
    </row>
    <row r="368" customFormat="1" ht="14.25" spans="1:4">
      <c r="A368" s="5">
        <v>364</v>
      </c>
      <c r="B368" s="5" t="s">
        <v>4454</v>
      </c>
      <c r="C368" s="5" t="s">
        <v>5036</v>
      </c>
      <c r="D368" s="5" t="s">
        <v>5037</v>
      </c>
    </row>
    <row r="369" customFormat="1" ht="14.25" spans="1:4">
      <c r="A369" s="5">
        <v>365</v>
      </c>
      <c r="B369" s="5" t="s">
        <v>4454</v>
      </c>
      <c r="C369" s="5" t="s">
        <v>5038</v>
      </c>
      <c r="D369" s="5" t="s">
        <v>85</v>
      </c>
    </row>
    <row r="370" customFormat="1" ht="14.25" spans="1:4">
      <c r="A370" s="5">
        <v>366</v>
      </c>
      <c r="B370" s="5" t="s">
        <v>4454</v>
      </c>
      <c r="C370" s="5" t="s">
        <v>5039</v>
      </c>
      <c r="D370" s="5" t="s">
        <v>4488</v>
      </c>
    </row>
    <row r="371" customFormat="1" ht="14.25" spans="1:4">
      <c r="A371" s="5">
        <v>367</v>
      </c>
      <c r="B371" s="5" t="s">
        <v>4454</v>
      </c>
      <c r="C371" s="5" t="s">
        <v>5040</v>
      </c>
      <c r="D371" s="5" t="s">
        <v>4613</v>
      </c>
    </row>
    <row r="372" customFormat="1" ht="14.25" spans="1:4">
      <c r="A372" s="5">
        <v>368</v>
      </c>
      <c r="B372" s="5" t="s">
        <v>4454</v>
      </c>
      <c r="C372" s="5" t="s">
        <v>5041</v>
      </c>
      <c r="D372" s="5" t="s">
        <v>5042</v>
      </c>
    </row>
    <row r="373" customFormat="1" ht="14.25" spans="1:4">
      <c r="A373" s="5">
        <v>369</v>
      </c>
      <c r="B373" s="5" t="s">
        <v>4454</v>
      </c>
      <c r="C373" s="5" t="s">
        <v>5043</v>
      </c>
      <c r="D373" s="5" t="s">
        <v>2366</v>
      </c>
    </row>
    <row r="374" customFormat="1" ht="14.25" spans="1:4">
      <c r="A374" s="5">
        <v>370</v>
      </c>
      <c r="B374" s="5" t="s">
        <v>4454</v>
      </c>
      <c r="C374" s="5" t="s">
        <v>5044</v>
      </c>
      <c r="D374" s="5" t="s">
        <v>3132</v>
      </c>
    </row>
    <row r="375" customFormat="1" ht="14.25" spans="1:4">
      <c r="A375" s="5">
        <v>371</v>
      </c>
      <c r="B375" s="5" t="s">
        <v>4454</v>
      </c>
      <c r="C375" s="5" t="s">
        <v>5045</v>
      </c>
      <c r="D375" s="5" t="s">
        <v>4530</v>
      </c>
    </row>
    <row r="376" customFormat="1" ht="14.25" spans="1:4">
      <c r="A376" s="5">
        <v>372</v>
      </c>
      <c r="B376" s="5" t="s">
        <v>4454</v>
      </c>
      <c r="C376" s="5" t="s">
        <v>5046</v>
      </c>
      <c r="D376" s="5" t="s">
        <v>5047</v>
      </c>
    </row>
    <row r="377" customFormat="1" ht="14.25" spans="1:4">
      <c r="A377" s="5">
        <v>373</v>
      </c>
      <c r="B377" s="5" t="s">
        <v>4454</v>
      </c>
      <c r="C377" s="5" t="s">
        <v>5048</v>
      </c>
      <c r="D377" s="5" t="s">
        <v>4499</v>
      </c>
    </row>
    <row r="378" customFormat="1" ht="14.25" spans="1:4">
      <c r="A378" s="5">
        <v>374</v>
      </c>
      <c r="B378" s="5" t="s">
        <v>4454</v>
      </c>
      <c r="C378" s="5" t="s">
        <v>5049</v>
      </c>
      <c r="D378" s="5" t="s">
        <v>5050</v>
      </c>
    </row>
    <row r="379" customFormat="1" ht="14.25" spans="1:4">
      <c r="A379" s="5">
        <v>375</v>
      </c>
      <c r="B379" s="5" t="s">
        <v>4454</v>
      </c>
      <c r="C379" s="5" t="s">
        <v>5051</v>
      </c>
      <c r="D379" s="5" t="s">
        <v>4797</v>
      </c>
    </row>
    <row r="380" customFormat="1" ht="14.25" spans="1:4">
      <c r="A380" s="5">
        <v>376</v>
      </c>
      <c r="B380" s="5" t="s">
        <v>4454</v>
      </c>
      <c r="C380" s="5" t="s">
        <v>5052</v>
      </c>
      <c r="D380" s="5" t="s">
        <v>5053</v>
      </c>
    </row>
    <row r="381" customFormat="1" ht="14.25" spans="1:4">
      <c r="A381" s="5">
        <v>377</v>
      </c>
      <c r="B381" s="5" t="s">
        <v>4454</v>
      </c>
      <c r="C381" s="5" t="s">
        <v>5054</v>
      </c>
      <c r="D381" s="5" t="s">
        <v>2366</v>
      </c>
    </row>
    <row r="382" customFormat="1" ht="14.25" spans="1:4">
      <c r="A382" s="5">
        <v>378</v>
      </c>
      <c r="B382" s="5" t="s">
        <v>4454</v>
      </c>
      <c r="C382" s="5" t="s">
        <v>5055</v>
      </c>
      <c r="D382" s="5" t="s">
        <v>5056</v>
      </c>
    </row>
    <row r="383" customFormat="1" ht="14.25" spans="1:4">
      <c r="A383" s="5">
        <v>379</v>
      </c>
      <c r="B383" s="5" t="s">
        <v>4454</v>
      </c>
      <c r="C383" s="5" t="s">
        <v>5057</v>
      </c>
      <c r="D383" s="5" t="s">
        <v>5058</v>
      </c>
    </row>
    <row r="384" customFormat="1" ht="14.25" spans="1:4">
      <c r="A384" s="5">
        <v>380</v>
      </c>
      <c r="B384" s="5" t="s">
        <v>4454</v>
      </c>
      <c r="C384" s="5" t="s">
        <v>5059</v>
      </c>
      <c r="D384" s="5" t="s">
        <v>5060</v>
      </c>
    </row>
    <row r="385" customFormat="1" ht="14.25" spans="1:4">
      <c r="A385" s="5">
        <v>381</v>
      </c>
      <c r="B385" s="5" t="s">
        <v>4454</v>
      </c>
      <c r="C385" s="5" t="s">
        <v>5061</v>
      </c>
      <c r="D385" s="5" t="s">
        <v>5062</v>
      </c>
    </row>
    <row r="386" customFormat="1" ht="14.25" spans="1:4">
      <c r="A386" s="5">
        <v>382</v>
      </c>
      <c r="B386" s="5" t="s">
        <v>4454</v>
      </c>
      <c r="C386" s="5" t="s">
        <v>5063</v>
      </c>
      <c r="D386" s="5" t="s">
        <v>4524</v>
      </c>
    </row>
    <row r="387" customFormat="1" ht="14.25" spans="1:4">
      <c r="A387" s="5">
        <v>383</v>
      </c>
      <c r="B387" s="5" t="s">
        <v>4454</v>
      </c>
      <c r="C387" s="5" t="s">
        <v>5064</v>
      </c>
      <c r="D387" s="5" t="s">
        <v>5017</v>
      </c>
    </row>
    <row r="388" customFormat="1" ht="14.25" spans="1:4">
      <c r="A388" s="5">
        <v>384</v>
      </c>
      <c r="B388" s="5" t="s">
        <v>4454</v>
      </c>
      <c r="C388" s="5" t="s">
        <v>5065</v>
      </c>
      <c r="D388" s="5" t="s">
        <v>5066</v>
      </c>
    </row>
    <row r="389" customFormat="1" ht="14.25" spans="1:4">
      <c r="A389" s="5">
        <v>385</v>
      </c>
      <c r="B389" s="5" t="s">
        <v>4454</v>
      </c>
      <c r="C389" s="5" t="s">
        <v>5067</v>
      </c>
      <c r="D389" s="5" t="s">
        <v>4737</v>
      </c>
    </row>
    <row r="390" customFormat="1" ht="14.25" spans="1:4">
      <c r="A390" s="5">
        <v>386</v>
      </c>
      <c r="B390" s="5" t="s">
        <v>4454</v>
      </c>
      <c r="C390" s="5" t="s">
        <v>5068</v>
      </c>
      <c r="D390" s="5" t="s">
        <v>4733</v>
      </c>
    </row>
    <row r="391" customFormat="1" ht="14.25" spans="1:4">
      <c r="A391" s="5">
        <v>387</v>
      </c>
      <c r="B391" s="5" t="s">
        <v>4454</v>
      </c>
      <c r="C391" s="5" t="s">
        <v>5069</v>
      </c>
      <c r="D391" s="5" t="s">
        <v>4662</v>
      </c>
    </row>
    <row r="392" s="10" customFormat="1" ht="14.25" spans="1:4">
      <c r="A392" s="9">
        <v>388</v>
      </c>
      <c r="B392" s="9" t="s">
        <v>4454</v>
      </c>
      <c r="C392" s="9" t="s">
        <v>5070</v>
      </c>
      <c r="D392" s="9" t="s">
        <v>5071</v>
      </c>
    </row>
    <row r="393" customFormat="1" ht="14.25" spans="1:4">
      <c r="A393" s="5">
        <v>389</v>
      </c>
      <c r="B393" s="5" t="s">
        <v>4454</v>
      </c>
      <c r="C393" s="5" t="s">
        <v>5072</v>
      </c>
      <c r="D393" s="5" t="s">
        <v>5073</v>
      </c>
    </row>
    <row r="394" customFormat="1" ht="14.25" spans="1:4">
      <c r="A394" s="5">
        <v>390</v>
      </c>
      <c r="B394" s="5" t="s">
        <v>4454</v>
      </c>
      <c r="C394" s="5" t="s">
        <v>5074</v>
      </c>
      <c r="D394" s="5" t="s">
        <v>4729</v>
      </c>
    </row>
    <row r="395" customFormat="1" ht="14.25" spans="1:4">
      <c r="A395" s="5">
        <v>391</v>
      </c>
      <c r="B395" s="5" t="s">
        <v>4454</v>
      </c>
      <c r="C395" s="5" t="s">
        <v>5075</v>
      </c>
      <c r="D395" s="5" t="s">
        <v>4582</v>
      </c>
    </row>
    <row r="396" customFormat="1" ht="14.25" spans="1:4">
      <c r="A396" s="5">
        <v>392</v>
      </c>
      <c r="B396" s="5" t="s">
        <v>4454</v>
      </c>
      <c r="C396" s="5" t="s">
        <v>5076</v>
      </c>
      <c r="D396" s="5" t="s">
        <v>4647</v>
      </c>
    </row>
    <row r="397" customFormat="1" ht="14.25" spans="1:4">
      <c r="A397" s="5">
        <v>393</v>
      </c>
      <c r="B397" s="5" t="s">
        <v>4454</v>
      </c>
      <c r="C397" s="5" t="s">
        <v>5077</v>
      </c>
      <c r="D397" s="5" t="s">
        <v>4617</v>
      </c>
    </row>
    <row r="398" customFormat="1" ht="14.25" spans="1:4">
      <c r="A398" s="5">
        <v>394</v>
      </c>
      <c r="B398" s="5" t="s">
        <v>4454</v>
      </c>
      <c r="C398" s="5" t="s">
        <v>5078</v>
      </c>
      <c r="D398" s="5" t="s">
        <v>5079</v>
      </c>
    </row>
    <row r="399" customFormat="1" ht="14.25" spans="1:4">
      <c r="A399" s="5">
        <v>395</v>
      </c>
      <c r="B399" s="5" t="s">
        <v>4454</v>
      </c>
      <c r="C399" s="5" t="s">
        <v>5080</v>
      </c>
      <c r="D399" s="5" t="s">
        <v>5081</v>
      </c>
    </row>
    <row r="400" customFormat="1" ht="14.25" spans="1:4">
      <c r="A400" s="5">
        <v>396</v>
      </c>
      <c r="B400" s="5" t="s">
        <v>4454</v>
      </c>
      <c r="C400" s="5" t="s">
        <v>5082</v>
      </c>
      <c r="D400" s="5" t="s">
        <v>4582</v>
      </c>
    </row>
  </sheetData>
  <sheetProtection formatCells="0" insertHyperlinks="0" autoFilter="0"/>
  <autoFilter ref="A4:E400">
    <sortState ref="A4:E400" sortMethod="stroke">
      <sortCondition ref="C5:C395"/>
    </sortState>
    <extLst/>
  </autoFilter>
  <sortState ref="A5:E400" sortMethod="stroke">
    <sortCondition ref="C5:C400"/>
  </sortState>
  <mergeCells count="2">
    <mergeCell ref="A2:D2"/>
    <mergeCell ref="A3:C3"/>
  </mergeCells>
  <conditionalFormatting sqref="C$1:C$1048576">
    <cfRule type="duplicateValues" dxfId="0" priority="2"/>
    <cfRule type="duplicateValues" dxfId="0" priority="1"/>
  </conditionalFormatting>
  <pageMargins left="0.75" right="0.75" top="1" bottom="1" header="0.511805555555556" footer="0.511805555555556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topLeftCell="A55" workbookViewId="0">
      <selection activeCell="D10" sqref="D10"/>
    </sheetView>
  </sheetViews>
  <sheetFormatPr defaultColWidth="8.50833333333333" defaultRowHeight="14.25" outlineLevelCol="3"/>
  <cols>
    <col min="1" max="3" width="16.6333333333333" style="12" customWidth="1"/>
    <col min="4" max="4" width="52.5583333333333" style="12" customWidth="1"/>
    <col min="5" max="16384" width="8.50833333333333" style="12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5083</v>
      </c>
      <c r="B3" s="3"/>
      <c r="C3" s="3"/>
      <c r="D3" s="3"/>
    </row>
    <row r="4" s="12" customFormat="1" spans="1:4">
      <c r="A4" s="4" t="s">
        <v>3</v>
      </c>
      <c r="B4" s="4" t="s">
        <v>851</v>
      </c>
      <c r="C4" s="4" t="s">
        <v>5</v>
      </c>
      <c r="D4" s="4" t="s">
        <v>6</v>
      </c>
    </row>
    <row r="5" s="12" customFormat="1" spans="1:4">
      <c r="A5" s="5">
        <v>1</v>
      </c>
      <c r="B5" s="5" t="s">
        <v>5083</v>
      </c>
      <c r="C5" s="5" t="s">
        <v>5084</v>
      </c>
      <c r="D5" s="5" t="s">
        <v>5085</v>
      </c>
    </row>
    <row r="6" s="12" customFormat="1" spans="1:4">
      <c r="A6" s="5">
        <v>2</v>
      </c>
      <c r="B6" s="5" t="s">
        <v>5083</v>
      </c>
      <c r="C6" s="5" t="s">
        <v>5086</v>
      </c>
      <c r="D6" s="5" t="s">
        <v>5087</v>
      </c>
    </row>
    <row r="7" s="12" customFormat="1" spans="1:4">
      <c r="A7" s="5">
        <v>3</v>
      </c>
      <c r="B7" s="5" t="s">
        <v>5083</v>
      </c>
      <c r="C7" s="5" t="s">
        <v>5088</v>
      </c>
      <c r="D7" s="5" t="s">
        <v>5089</v>
      </c>
    </row>
    <row r="8" s="12" customFormat="1" spans="1:4">
      <c r="A8" s="5">
        <v>4</v>
      </c>
      <c r="B8" s="5" t="s">
        <v>5083</v>
      </c>
      <c r="C8" s="5" t="s">
        <v>5090</v>
      </c>
      <c r="D8" s="5" t="s">
        <v>5091</v>
      </c>
    </row>
    <row r="9" s="12" customFormat="1" spans="1:4">
      <c r="A9" s="5">
        <v>5</v>
      </c>
      <c r="B9" s="5" t="s">
        <v>5083</v>
      </c>
      <c r="C9" s="5" t="s">
        <v>5092</v>
      </c>
      <c r="D9" s="5" t="s">
        <v>5093</v>
      </c>
    </row>
    <row r="10" s="12" customFormat="1" spans="1:4">
      <c r="A10" s="5">
        <v>6</v>
      </c>
      <c r="B10" s="5" t="s">
        <v>5083</v>
      </c>
      <c r="C10" s="5" t="s">
        <v>5094</v>
      </c>
      <c r="D10" s="5" t="s">
        <v>5095</v>
      </c>
    </row>
    <row r="11" s="12" customFormat="1" spans="1:4">
      <c r="A11" s="5">
        <v>7</v>
      </c>
      <c r="B11" s="5" t="s">
        <v>5083</v>
      </c>
      <c r="C11" s="5" t="s">
        <v>5096</v>
      </c>
      <c r="D11" s="5" t="s">
        <v>5097</v>
      </c>
    </row>
    <row r="12" s="12" customFormat="1" spans="1:4">
      <c r="A12" s="5">
        <v>8</v>
      </c>
      <c r="B12" s="5" t="s">
        <v>5083</v>
      </c>
      <c r="C12" s="5" t="s">
        <v>5098</v>
      </c>
      <c r="D12" s="5" t="s">
        <v>5099</v>
      </c>
    </row>
    <row r="13" s="12" customFormat="1" spans="1:4">
      <c r="A13" s="5">
        <v>9</v>
      </c>
      <c r="B13" s="5" t="s">
        <v>5083</v>
      </c>
      <c r="C13" s="5" t="s">
        <v>5100</v>
      </c>
      <c r="D13" s="5" t="s">
        <v>5101</v>
      </c>
    </row>
    <row r="14" s="12" customFormat="1" spans="1:4">
      <c r="A14" s="5">
        <v>10</v>
      </c>
      <c r="B14" s="5" t="s">
        <v>5083</v>
      </c>
      <c r="C14" s="5" t="s">
        <v>5102</v>
      </c>
      <c r="D14" s="5" t="s">
        <v>5103</v>
      </c>
    </row>
    <row r="15" s="12" customFormat="1" spans="1:4">
      <c r="A15" s="5">
        <v>11</v>
      </c>
      <c r="B15" s="5" t="s">
        <v>5083</v>
      </c>
      <c r="C15" s="5" t="s">
        <v>5104</v>
      </c>
      <c r="D15" s="5" t="s">
        <v>5105</v>
      </c>
    </row>
    <row r="16" s="12" customFormat="1" spans="1:4">
      <c r="A16" s="5">
        <v>12</v>
      </c>
      <c r="B16" s="5" t="s">
        <v>5083</v>
      </c>
      <c r="C16" s="5" t="s">
        <v>5106</v>
      </c>
      <c r="D16" s="5" t="s">
        <v>5085</v>
      </c>
    </row>
    <row r="17" s="12" customFormat="1" spans="1:4">
      <c r="A17" s="5">
        <v>13</v>
      </c>
      <c r="B17" s="5" t="s">
        <v>5083</v>
      </c>
      <c r="C17" s="5" t="s">
        <v>5107</v>
      </c>
      <c r="D17" s="5" t="s">
        <v>5103</v>
      </c>
    </row>
    <row r="18" s="12" customFormat="1" spans="1:4">
      <c r="A18" s="5">
        <v>14</v>
      </c>
      <c r="B18" s="5" t="s">
        <v>5083</v>
      </c>
      <c r="C18" s="5" t="s">
        <v>5108</v>
      </c>
      <c r="D18" s="5" t="s">
        <v>5109</v>
      </c>
    </row>
    <row r="19" s="12" customFormat="1" spans="1:4">
      <c r="A19" s="5">
        <v>15</v>
      </c>
      <c r="B19" s="5" t="s">
        <v>5083</v>
      </c>
      <c r="C19" s="5" t="s">
        <v>5110</v>
      </c>
      <c r="D19" s="5" t="s">
        <v>5111</v>
      </c>
    </row>
    <row r="20" s="12" customFormat="1" spans="1:4">
      <c r="A20" s="5">
        <v>16</v>
      </c>
      <c r="B20" s="5" t="s">
        <v>5083</v>
      </c>
      <c r="C20" s="5" t="s">
        <v>5112</v>
      </c>
      <c r="D20" s="5" t="s">
        <v>5113</v>
      </c>
    </row>
    <row r="21" s="12" customFormat="1" spans="1:4">
      <c r="A21" s="5">
        <v>17</v>
      </c>
      <c r="B21" s="5" t="s">
        <v>5083</v>
      </c>
      <c r="C21" s="5" t="s">
        <v>1329</v>
      </c>
      <c r="D21" s="5" t="s">
        <v>5085</v>
      </c>
    </row>
    <row r="22" s="12" customFormat="1" spans="1:4">
      <c r="A22" s="5">
        <v>18</v>
      </c>
      <c r="B22" s="5" t="s">
        <v>5083</v>
      </c>
      <c r="C22" s="5" t="s">
        <v>5114</v>
      </c>
      <c r="D22" s="5" t="s">
        <v>5085</v>
      </c>
    </row>
    <row r="23" s="12" customFormat="1" spans="1:4">
      <c r="A23" s="5">
        <v>19</v>
      </c>
      <c r="B23" s="5" t="s">
        <v>5083</v>
      </c>
      <c r="C23" s="5" t="s">
        <v>5115</v>
      </c>
      <c r="D23" s="5" t="s">
        <v>5116</v>
      </c>
    </row>
    <row r="24" s="12" customFormat="1" spans="1:4">
      <c r="A24" s="5">
        <v>20</v>
      </c>
      <c r="B24" s="5" t="s">
        <v>5083</v>
      </c>
      <c r="C24" s="5" t="s">
        <v>5117</v>
      </c>
      <c r="D24" s="5" t="s">
        <v>5103</v>
      </c>
    </row>
    <row r="25" s="12" customFormat="1" spans="1:4">
      <c r="A25" s="5">
        <v>21</v>
      </c>
      <c r="B25" s="5" t="s">
        <v>5083</v>
      </c>
      <c r="C25" s="5" t="s">
        <v>5118</v>
      </c>
      <c r="D25" s="5" t="s">
        <v>5087</v>
      </c>
    </row>
    <row r="26" s="12" customFormat="1" spans="1:4">
      <c r="A26" s="5">
        <v>22</v>
      </c>
      <c r="B26" s="5" t="s">
        <v>5083</v>
      </c>
      <c r="C26" s="5" t="s">
        <v>5119</v>
      </c>
      <c r="D26" s="5" t="s">
        <v>5120</v>
      </c>
    </row>
    <row r="27" s="12" customFormat="1" spans="1:4">
      <c r="A27" s="5">
        <v>23</v>
      </c>
      <c r="B27" s="5" t="s">
        <v>5083</v>
      </c>
      <c r="C27" s="5" t="s">
        <v>5121</v>
      </c>
      <c r="D27" s="5" t="s">
        <v>5122</v>
      </c>
    </row>
    <row r="28" s="12" customFormat="1" spans="1:4">
      <c r="A28" s="5">
        <v>24</v>
      </c>
      <c r="B28" s="5" t="s">
        <v>5083</v>
      </c>
      <c r="C28" s="5" t="s">
        <v>3361</v>
      </c>
      <c r="D28" s="5" t="s">
        <v>5123</v>
      </c>
    </row>
    <row r="29" s="12" customFormat="1" spans="1:4">
      <c r="A29" s="5">
        <v>25</v>
      </c>
      <c r="B29" s="5" t="s">
        <v>5083</v>
      </c>
      <c r="C29" s="5" t="s">
        <v>5124</v>
      </c>
      <c r="D29" s="5" t="s">
        <v>5125</v>
      </c>
    </row>
    <row r="30" s="12" customFormat="1" spans="1:4">
      <c r="A30" s="5">
        <v>26</v>
      </c>
      <c r="B30" s="5" t="s">
        <v>5083</v>
      </c>
      <c r="C30" s="5" t="s">
        <v>1721</v>
      </c>
      <c r="D30" s="5" t="s">
        <v>5126</v>
      </c>
    </row>
    <row r="31" s="12" customFormat="1" spans="1:4">
      <c r="A31" s="5">
        <v>27</v>
      </c>
      <c r="B31" s="5" t="s">
        <v>5083</v>
      </c>
      <c r="C31" s="5" t="s">
        <v>5127</v>
      </c>
      <c r="D31" s="5" t="s">
        <v>5085</v>
      </c>
    </row>
    <row r="32" s="12" customFormat="1" spans="1:4">
      <c r="A32" s="5">
        <v>28</v>
      </c>
      <c r="B32" s="5" t="s">
        <v>5083</v>
      </c>
      <c r="C32" s="5" t="s">
        <v>5128</v>
      </c>
      <c r="D32" s="5" t="s">
        <v>5129</v>
      </c>
    </row>
    <row r="33" s="12" customFormat="1" spans="1:4">
      <c r="A33" s="5">
        <v>29</v>
      </c>
      <c r="B33" s="5" t="s">
        <v>5083</v>
      </c>
      <c r="C33" s="5" t="s">
        <v>5130</v>
      </c>
      <c r="D33" s="5" t="s">
        <v>5131</v>
      </c>
    </row>
    <row r="34" s="12" customFormat="1" spans="1:4">
      <c r="A34" s="5">
        <v>30</v>
      </c>
      <c r="B34" s="5" t="s">
        <v>5083</v>
      </c>
      <c r="C34" s="5" t="s">
        <v>5132</v>
      </c>
      <c r="D34" s="5" t="s">
        <v>5133</v>
      </c>
    </row>
    <row r="35" s="12" customFormat="1" spans="1:4">
      <c r="A35" s="5">
        <v>31</v>
      </c>
      <c r="B35" s="5" t="s">
        <v>5083</v>
      </c>
      <c r="C35" s="5" t="s">
        <v>5134</v>
      </c>
      <c r="D35" s="5" t="s">
        <v>5135</v>
      </c>
    </row>
    <row r="36" s="12" customFormat="1" spans="1:4">
      <c r="A36" s="5">
        <v>32</v>
      </c>
      <c r="B36" s="5" t="s">
        <v>5083</v>
      </c>
      <c r="C36" s="5" t="s">
        <v>5136</v>
      </c>
      <c r="D36" s="5" t="s">
        <v>5085</v>
      </c>
    </row>
    <row r="37" s="12" customFormat="1" spans="1:4">
      <c r="A37" s="5">
        <v>33</v>
      </c>
      <c r="B37" s="5" t="s">
        <v>5083</v>
      </c>
      <c r="C37" s="5" t="s">
        <v>5137</v>
      </c>
      <c r="D37" s="5" t="s">
        <v>5138</v>
      </c>
    </row>
    <row r="38" s="12" customFormat="1" spans="1:4">
      <c r="A38" s="5">
        <v>34</v>
      </c>
      <c r="B38" s="5" t="s">
        <v>5083</v>
      </c>
      <c r="C38" s="5" t="s">
        <v>5139</v>
      </c>
      <c r="D38" s="5" t="s">
        <v>5140</v>
      </c>
    </row>
    <row r="39" s="12" customFormat="1" spans="1:4">
      <c r="A39" s="5">
        <v>35</v>
      </c>
      <c r="B39" s="5" t="s">
        <v>5083</v>
      </c>
      <c r="C39" s="5" t="s">
        <v>5141</v>
      </c>
      <c r="D39" s="5" t="s">
        <v>5095</v>
      </c>
    </row>
    <row r="40" s="12" customFormat="1" spans="1:4">
      <c r="A40" s="5">
        <v>36</v>
      </c>
      <c r="B40" s="5" t="s">
        <v>5083</v>
      </c>
      <c r="C40" s="5" t="s">
        <v>1770</v>
      </c>
      <c r="D40" s="5" t="s">
        <v>5142</v>
      </c>
    </row>
    <row r="41" s="12" customFormat="1" spans="1:4">
      <c r="A41" s="5">
        <v>37</v>
      </c>
      <c r="B41" s="5" t="s">
        <v>5083</v>
      </c>
      <c r="C41" s="5" t="s">
        <v>5143</v>
      </c>
      <c r="D41" s="5" t="s">
        <v>5144</v>
      </c>
    </row>
    <row r="42" s="12" customFormat="1" spans="1:4">
      <c r="A42" s="5">
        <v>38</v>
      </c>
      <c r="B42" s="5" t="s">
        <v>5083</v>
      </c>
      <c r="C42" s="5" t="s">
        <v>5145</v>
      </c>
      <c r="D42" s="5" t="s">
        <v>5146</v>
      </c>
    </row>
    <row r="43" s="12" customFormat="1" spans="1:4">
      <c r="A43" s="5">
        <v>39</v>
      </c>
      <c r="B43" s="5" t="s">
        <v>5083</v>
      </c>
      <c r="C43" s="5" t="s">
        <v>5147</v>
      </c>
      <c r="D43" s="5" t="s">
        <v>5103</v>
      </c>
    </row>
    <row r="44" s="12" customFormat="1" spans="1:4">
      <c r="A44" s="5">
        <v>40</v>
      </c>
      <c r="B44" s="5" t="s">
        <v>5083</v>
      </c>
      <c r="C44" s="5" t="s">
        <v>5148</v>
      </c>
      <c r="D44" s="5" t="s">
        <v>5149</v>
      </c>
    </row>
    <row r="45" s="12" customFormat="1" spans="1:4">
      <c r="A45" s="5">
        <v>41</v>
      </c>
      <c r="B45" s="5" t="s">
        <v>5083</v>
      </c>
      <c r="C45" s="5" t="s">
        <v>5150</v>
      </c>
      <c r="D45" s="5" t="s">
        <v>5133</v>
      </c>
    </row>
    <row r="46" s="12" customFormat="1" spans="1:4">
      <c r="A46" s="5">
        <v>42</v>
      </c>
      <c r="B46" s="5" t="s">
        <v>5083</v>
      </c>
      <c r="C46" s="5" t="s">
        <v>5151</v>
      </c>
      <c r="D46" s="5" t="s">
        <v>5152</v>
      </c>
    </row>
    <row r="47" s="12" customFormat="1" spans="1:4">
      <c r="A47" s="5">
        <v>43</v>
      </c>
      <c r="B47" s="5" t="s">
        <v>5083</v>
      </c>
      <c r="C47" s="5" t="s">
        <v>5153</v>
      </c>
      <c r="D47" s="5" t="s">
        <v>5103</v>
      </c>
    </row>
    <row r="48" s="12" customFormat="1" spans="1:4">
      <c r="A48" s="5">
        <v>44</v>
      </c>
      <c r="B48" s="5" t="s">
        <v>5083</v>
      </c>
      <c r="C48" s="5" t="s">
        <v>5154</v>
      </c>
      <c r="D48" s="5" t="s">
        <v>3941</v>
      </c>
    </row>
    <row r="49" s="12" customFormat="1" spans="1:4">
      <c r="A49" s="5">
        <v>45</v>
      </c>
      <c r="B49" s="5" t="s">
        <v>5083</v>
      </c>
      <c r="C49" s="5" t="s">
        <v>5155</v>
      </c>
      <c r="D49" s="5" t="s">
        <v>5156</v>
      </c>
    </row>
    <row r="50" s="12" customFormat="1" spans="1:4">
      <c r="A50" s="5">
        <v>46</v>
      </c>
      <c r="B50" s="5" t="s">
        <v>5083</v>
      </c>
      <c r="C50" s="5" t="s">
        <v>5157</v>
      </c>
      <c r="D50" s="5" t="s">
        <v>5109</v>
      </c>
    </row>
    <row r="51" s="12" customFormat="1" spans="1:4">
      <c r="A51" s="5">
        <v>47</v>
      </c>
      <c r="B51" s="5" t="s">
        <v>5083</v>
      </c>
      <c r="C51" s="5" t="s">
        <v>5158</v>
      </c>
      <c r="D51" s="5" t="s">
        <v>5159</v>
      </c>
    </row>
    <row r="52" s="12" customFormat="1" spans="1:4">
      <c r="A52" s="5">
        <v>48</v>
      </c>
      <c r="B52" s="5" t="s">
        <v>5083</v>
      </c>
      <c r="C52" s="5" t="s">
        <v>5160</v>
      </c>
      <c r="D52" s="5" t="s">
        <v>5161</v>
      </c>
    </row>
    <row r="53" s="12" customFormat="1" spans="1:4">
      <c r="A53" s="5">
        <v>49</v>
      </c>
      <c r="B53" s="5" t="s">
        <v>5083</v>
      </c>
      <c r="C53" s="5" t="s">
        <v>5162</v>
      </c>
      <c r="D53" s="5" t="s">
        <v>5089</v>
      </c>
    </row>
    <row r="54" s="12" customFormat="1" spans="1:4">
      <c r="A54" s="5">
        <v>50</v>
      </c>
      <c r="B54" s="5" t="s">
        <v>5083</v>
      </c>
      <c r="C54" s="5" t="s">
        <v>5163</v>
      </c>
      <c r="D54" s="5" t="s">
        <v>5097</v>
      </c>
    </row>
    <row r="55" s="12" customFormat="1" spans="1:4">
      <c r="A55" s="5">
        <v>51</v>
      </c>
      <c r="B55" s="5" t="s">
        <v>5083</v>
      </c>
      <c r="C55" s="5" t="s">
        <v>5164</v>
      </c>
      <c r="D55" s="5" t="s">
        <v>5095</v>
      </c>
    </row>
    <row r="56" s="12" customFormat="1" spans="1:4">
      <c r="A56" s="5">
        <v>52</v>
      </c>
      <c r="B56" s="5" t="s">
        <v>5083</v>
      </c>
      <c r="C56" s="5" t="s">
        <v>5165</v>
      </c>
      <c r="D56" s="5" t="s">
        <v>5166</v>
      </c>
    </row>
    <row r="57" s="12" customFormat="1" spans="1:4">
      <c r="A57" s="5">
        <v>53</v>
      </c>
      <c r="B57" s="5" t="s">
        <v>5083</v>
      </c>
      <c r="C57" s="5" t="s">
        <v>5167</v>
      </c>
      <c r="D57" s="5" t="s">
        <v>5085</v>
      </c>
    </row>
    <row r="58" s="12" customFormat="1" spans="1:4">
      <c r="A58" s="5">
        <v>54</v>
      </c>
      <c r="B58" s="5" t="s">
        <v>5083</v>
      </c>
      <c r="C58" s="5" t="s">
        <v>5168</v>
      </c>
      <c r="D58" s="5" t="s">
        <v>5169</v>
      </c>
    </row>
    <row r="59" s="12" customFormat="1" spans="1:4">
      <c r="A59" s="5">
        <v>55</v>
      </c>
      <c r="B59" s="5" t="s">
        <v>5083</v>
      </c>
      <c r="C59" s="5" t="s">
        <v>5170</v>
      </c>
      <c r="D59" s="5" t="s">
        <v>5171</v>
      </c>
    </row>
    <row r="60" s="12" customFormat="1" spans="1:4">
      <c r="A60" s="5">
        <v>56</v>
      </c>
      <c r="B60" s="5" t="s">
        <v>5083</v>
      </c>
      <c r="C60" s="5" t="s">
        <v>5172</v>
      </c>
      <c r="D60" s="5" t="s">
        <v>5103</v>
      </c>
    </row>
    <row r="61" s="12" customFormat="1" spans="1:4">
      <c r="A61" s="5">
        <v>57</v>
      </c>
      <c r="B61" s="5" t="s">
        <v>5083</v>
      </c>
      <c r="C61" s="5" t="s">
        <v>5173</v>
      </c>
      <c r="D61" s="5" t="s">
        <v>5085</v>
      </c>
    </row>
    <row r="62" s="12" customFormat="1" spans="1:4">
      <c r="A62" s="5">
        <v>58</v>
      </c>
      <c r="B62" s="5" t="s">
        <v>5083</v>
      </c>
      <c r="C62" s="5" t="s">
        <v>5174</v>
      </c>
      <c r="D62" s="5" t="s">
        <v>5097</v>
      </c>
    </row>
    <row r="63" s="12" customFormat="1" spans="1:4">
      <c r="A63" s="5">
        <v>59</v>
      </c>
      <c r="B63" s="5" t="s">
        <v>5083</v>
      </c>
      <c r="C63" s="5" t="s">
        <v>5175</v>
      </c>
      <c r="D63" s="5" t="s">
        <v>5176</v>
      </c>
    </row>
    <row r="64" s="12" customFormat="1" spans="1:4">
      <c r="A64" s="5">
        <v>60</v>
      </c>
      <c r="B64" s="5" t="s">
        <v>5083</v>
      </c>
      <c r="C64" s="5" t="s">
        <v>5177</v>
      </c>
      <c r="D64" s="5" t="s">
        <v>5178</v>
      </c>
    </row>
    <row r="65" s="12" customFormat="1" spans="1:4">
      <c r="A65" s="5">
        <v>61</v>
      </c>
      <c r="B65" s="5" t="s">
        <v>5083</v>
      </c>
      <c r="C65" s="5" t="s">
        <v>5179</v>
      </c>
      <c r="D65" s="5" t="s">
        <v>5097</v>
      </c>
    </row>
    <row r="66" s="12" customFormat="1" spans="1:4">
      <c r="A66" s="5">
        <v>62</v>
      </c>
      <c r="B66" s="5" t="s">
        <v>5083</v>
      </c>
      <c r="C66" s="5" t="s">
        <v>5180</v>
      </c>
      <c r="D66" s="5" t="s">
        <v>5181</v>
      </c>
    </row>
    <row r="67" s="12" customFormat="1" spans="1:4">
      <c r="A67" s="5">
        <v>63</v>
      </c>
      <c r="B67" s="5" t="s">
        <v>5083</v>
      </c>
      <c r="C67" s="5" t="s">
        <v>5182</v>
      </c>
      <c r="D67" s="5" t="s">
        <v>5183</v>
      </c>
    </row>
    <row r="68" s="12" customFormat="1" spans="1:4">
      <c r="A68" s="5">
        <v>64</v>
      </c>
      <c r="B68" s="5" t="s">
        <v>5083</v>
      </c>
      <c r="C68" s="5" t="s">
        <v>5184</v>
      </c>
      <c r="D68" s="5" t="s">
        <v>5185</v>
      </c>
    </row>
    <row r="69" s="12" customFormat="1" spans="1:4">
      <c r="A69" s="5">
        <v>65</v>
      </c>
      <c r="B69" s="5" t="s">
        <v>5083</v>
      </c>
      <c r="C69" s="5" t="s">
        <v>5186</v>
      </c>
      <c r="D69" s="5" t="s">
        <v>5097</v>
      </c>
    </row>
    <row r="70" s="12" customFormat="1" spans="1:4">
      <c r="A70" s="5">
        <v>66</v>
      </c>
      <c r="B70" s="5" t="s">
        <v>5083</v>
      </c>
      <c r="C70" s="5" t="s">
        <v>5187</v>
      </c>
      <c r="D70" s="5" t="s">
        <v>5103</v>
      </c>
    </row>
    <row r="71" s="12" customFormat="1" spans="1:4">
      <c r="A71" s="5">
        <v>67</v>
      </c>
      <c r="B71" s="5" t="s">
        <v>5083</v>
      </c>
      <c r="C71" s="5" t="s">
        <v>5188</v>
      </c>
      <c r="D71" s="5" t="s">
        <v>5133</v>
      </c>
    </row>
    <row r="72" s="12" customFormat="1" spans="1:4">
      <c r="A72" s="5">
        <v>68</v>
      </c>
      <c r="B72" s="5" t="s">
        <v>5083</v>
      </c>
      <c r="C72" s="5" t="s">
        <v>5189</v>
      </c>
      <c r="D72" s="5" t="s">
        <v>5109</v>
      </c>
    </row>
    <row r="73" s="12" customFormat="1" spans="1:4">
      <c r="A73" s="5">
        <v>69</v>
      </c>
      <c r="B73" s="5" t="s">
        <v>5083</v>
      </c>
      <c r="C73" s="5" t="s">
        <v>5190</v>
      </c>
      <c r="D73" s="5" t="s">
        <v>5191</v>
      </c>
    </row>
    <row r="74" s="12" customFormat="1" spans="1:4">
      <c r="A74" s="5">
        <v>70</v>
      </c>
      <c r="B74" s="5" t="s">
        <v>5083</v>
      </c>
      <c r="C74" s="5" t="s">
        <v>5192</v>
      </c>
      <c r="D74" s="5" t="s">
        <v>5087</v>
      </c>
    </row>
    <row r="75" s="12" customFormat="1" spans="1:4">
      <c r="A75" s="5">
        <v>71</v>
      </c>
      <c r="B75" s="5" t="s">
        <v>5083</v>
      </c>
      <c r="C75" s="5" t="s">
        <v>5193</v>
      </c>
      <c r="D75" s="5" t="s">
        <v>5194</v>
      </c>
    </row>
    <row r="76" s="12" customFormat="1" spans="1:4">
      <c r="A76" s="5">
        <v>72</v>
      </c>
      <c r="B76" s="5" t="s">
        <v>5083</v>
      </c>
      <c r="C76" s="5" t="s">
        <v>5195</v>
      </c>
      <c r="D76" s="5" t="s">
        <v>5087</v>
      </c>
    </row>
    <row r="77" s="12" customFormat="1" spans="1:4">
      <c r="A77" s="5">
        <v>73</v>
      </c>
      <c r="B77" s="5" t="s">
        <v>5083</v>
      </c>
      <c r="C77" s="5" t="s">
        <v>5196</v>
      </c>
      <c r="D77" s="5" t="s">
        <v>5085</v>
      </c>
    </row>
    <row r="78" s="12" customFormat="1" spans="1:4">
      <c r="A78" s="5">
        <v>74</v>
      </c>
      <c r="B78" s="5" t="s">
        <v>5083</v>
      </c>
      <c r="C78" s="5" t="s">
        <v>5197</v>
      </c>
      <c r="D78" s="5" t="s">
        <v>5097</v>
      </c>
    </row>
    <row r="79" s="12" customFormat="1" spans="1:4">
      <c r="A79" s="5">
        <v>75</v>
      </c>
      <c r="B79" s="5" t="s">
        <v>5083</v>
      </c>
      <c r="C79" s="5" t="s">
        <v>5198</v>
      </c>
      <c r="D79" s="5" t="s">
        <v>5199</v>
      </c>
    </row>
    <row r="80" s="12" customFormat="1" spans="1:4">
      <c r="A80" s="5">
        <v>76</v>
      </c>
      <c r="B80" s="5" t="s">
        <v>5083</v>
      </c>
      <c r="C80" s="5" t="s">
        <v>5200</v>
      </c>
      <c r="D80" s="5" t="s">
        <v>5103</v>
      </c>
    </row>
    <row r="81" s="12" customFormat="1" spans="1:4">
      <c r="A81" s="5">
        <v>77</v>
      </c>
      <c r="B81" s="5" t="s">
        <v>5083</v>
      </c>
      <c r="C81" s="5" t="s">
        <v>5201</v>
      </c>
      <c r="D81" s="5" t="s">
        <v>5113</v>
      </c>
    </row>
    <row r="82" s="12" customFormat="1" spans="1:4">
      <c r="A82" s="5">
        <v>78</v>
      </c>
      <c r="B82" s="5" t="s">
        <v>5083</v>
      </c>
      <c r="C82" s="5" t="s">
        <v>5202</v>
      </c>
      <c r="D82" s="5" t="s">
        <v>5101</v>
      </c>
    </row>
    <row r="83" s="12" customFormat="1" spans="1:4">
      <c r="A83" s="5">
        <v>79</v>
      </c>
      <c r="B83" s="5" t="s">
        <v>5083</v>
      </c>
      <c r="C83" s="5" t="s">
        <v>5203</v>
      </c>
      <c r="D83" s="5" t="s">
        <v>5204</v>
      </c>
    </row>
    <row r="84" s="12" customFormat="1" spans="1:4">
      <c r="A84" s="5">
        <v>80</v>
      </c>
      <c r="B84" s="5" t="s">
        <v>5083</v>
      </c>
      <c r="C84" s="5" t="s">
        <v>5205</v>
      </c>
      <c r="D84" s="5" t="s">
        <v>5206</v>
      </c>
    </row>
    <row r="85" s="12" customFormat="1" spans="1:4">
      <c r="A85" s="5">
        <v>81</v>
      </c>
      <c r="B85" s="5" t="s">
        <v>5083</v>
      </c>
      <c r="C85" s="5" t="s">
        <v>5207</v>
      </c>
      <c r="D85" s="5" t="s">
        <v>5208</v>
      </c>
    </row>
    <row r="86" s="12" customFormat="1" spans="1:4">
      <c r="A86" s="5">
        <v>82</v>
      </c>
      <c r="B86" s="5" t="s">
        <v>5083</v>
      </c>
      <c r="C86" s="5" t="s">
        <v>5209</v>
      </c>
      <c r="D86" s="5" t="s">
        <v>5210</v>
      </c>
    </row>
  </sheetData>
  <sheetProtection formatCells="0" insertHyperlinks="0" autoFilter="0"/>
  <autoFilter ref="A4:E86">
    <sortState ref="A4:E86" sortMethod="stroke">
      <sortCondition ref="C5:C86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0"/>
  <sheetViews>
    <sheetView topLeftCell="A10" workbookViewId="0">
      <selection activeCell="J40" sqref="J40"/>
    </sheetView>
  </sheetViews>
  <sheetFormatPr defaultColWidth="8.50833333333333" defaultRowHeight="14.25" outlineLevelCol="3"/>
  <cols>
    <col min="1" max="3" width="16.6333333333333" style="12" customWidth="1"/>
    <col min="4" max="4" width="57.8916666666667" style="12" customWidth="1"/>
    <col min="5" max="16384" width="8.50833333333333" style="12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5211</v>
      </c>
      <c r="B3" s="3"/>
      <c r="C3" s="3"/>
      <c r="D3" s="3"/>
    </row>
    <row r="4" s="11" customFormat="1" spans="1:4">
      <c r="A4" s="4" t="s">
        <v>3</v>
      </c>
      <c r="B4" s="4" t="s">
        <v>851</v>
      </c>
      <c r="C4" s="4" t="s">
        <v>5</v>
      </c>
      <c r="D4" s="4" t="s">
        <v>6</v>
      </c>
    </row>
    <row r="5" s="12" customFormat="1" spans="1:4">
      <c r="A5" s="5">
        <v>1</v>
      </c>
      <c r="B5" s="5" t="s">
        <v>5211</v>
      </c>
      <c r="C5" s="5" t="s">
        <v>5212</v>
      </c>
      <c r="D5" s="5" t="s">
        <v>5213</v>
      </c>
    </row>
    <row r="6" s="12" customFormat="1" spans="1:4">
      <c r="A6" s="5">
        <v>2</v>
      </c>
      <c r="B6" s="5" t="s">
        <v>5211</v>
      </c>
      <c r="C6" s="5" t="s">
        <v>5214</v>
      </c>
      <c r="D6" s="5" t="s">
        <v>5215</v>
      </c>
    </row>
    <row r="7" s="12" customFormat="1" spans="1:4">
      <c r="A7" s="5">
        <v>3</v>
      </c>
      <c r="B7" s="5" t="s">
        <v>5211</v>
      </c>
      <c r="C7" s="5" t="s">
        <v>5216</v>
      </c>
      <c r="D7" s="5" t="s">
        <v>5217</v>
      </c>
    </row>
    <row r="8" s="12" customFormat="1" spans="1:4">
      <c r="A8" s="5">
        <v>4</v>
      </c>
      <c r="B8" s="5" t="s">
        <v>5211</v>
      </c>
      <c r="C8" s="5" t="s">
        <v>5218</v>
      </c>
      <c r="D8" s="5" t="s">
        <v>1357</v>
      </c>
    </row>
    <row r="9" s="12" customFormat="1" spans="1:4">
      <c r="A9" s="5">
        <v>5</v>
      </c>
      <c r="B9" s="5" t="s">
        <v>5211</v>
      </c>
      <c r="C9" s="5" t="s">
        <v>3083</v>
      </c>
      <c r="D9" s="5" t="s">
        <v>5219</v>
      </c>
    </row>
    <row r="10" s="12" customFormat="1" spans="1:4">
      <c r="A10" s="5">
        <v>6</v>
      </c>
      <c r="B10" s="5" t="s">
        <v>5211</v>
      </c>
      <c r="C10" s="5" t="s">
        <v>5220</v>
      </c>
      <c r="D10" s="5" t="s">
        <v>5221</v>
      </c>
    </row>
    <row r="11" s="12" customFormat="1" spans="1:4">
      <c r="A11" s="5">
        <v>7</v>
      </c>
      <c r="B11" s="5" t="s">
        <v>5211</v>
      </c>
      <c r="C11" s="5" t="s">
        <v>5222</v>
      </c>
      <c r="D11" s="5" t="s">
        <v>5223</v>
      </c>
    </row>
    <row r="12" s="12" customFormat="1" spans="1:4">
      <c r="A12" s="5">
        <v>8</v>
      </c>
      <c r="B12" s="5" t="s">
        <v>5211</v>
      </c>
      <c r="C12" s="5" t="s">
        <v>5224</v>
      </c>
      <c r="D12" s="5" t="s">
        <v>5225</v>
      </c>
    </row>
    <row r="13" s="12" customFormat="1" spans="1:4">
      <c r="A13" s="5">
        <v>9</v>
      </c>
      <c r="B13" s="5" t="s">
        <v>5211</v>
      </c>
      <c r="C13" s="5" t="s">
        <v>5226</v>
      </c>
      <c r="D13" s="5" t="s">
        <v>5227</v>
      </c>
    </row>
    <row r="14" s="12" customFormat="1" spans="1:4">
      <c r="A14" s="5">
        <v>10</v>
      </c>
      <c r="B14" s="5" t="s">
        <v>5211</v>
      </c>
      <c r="C14" s="5" t="s">
        <v>5228</v>
      </c>
      <c r="D14" s="5" t="s">
        <v>5229</v>
      </c>
    </row>
    <row r="15" s="12" customFormat="1" spans="1:4">
      <c r="A15" s="5">
        <v>11</v>
      </c>
      <c r="B15" s="5" t="s">
        <v>5211</v>
      </c>
      <c r="C15" s="5" t="s">
        <v>5230</v>
      </c>
      <c r="D15" s="5" t="s">
        <v>5231</v>
      </c>
    </row>
    <row r="16" s="12" customFormat="1" spans="1:4">
      <c r="A16" s="5">
        <v>12</v>
      </c>
      <c r="B16" s="5" t="s">
        <v>5211</v>
      </c>
      <c r="C16" s="5" t="s">
        <v>5232</v>
      </c>
      <c r="D16" s="5" t="s">
        <v>5233</v>
      </c>
    </row>
    <row r="17" s="12" customFormat="1" spans="1:4">
      <c r="A17" s="5">
        <v>13</v>
      </c>
      <c r="B17" s="5" t="s">
        <v>5211</v>
      </c>
      <c r="C17" s="5" t="s">
        <v>5234</v>
      </c>
      <c r="D17" s="5" t="s">
        <v>5235</v>
      </c>
    </row>
    <row r="18" s="12" customFormat="1" spans="1:4">
      <c r="A18" s="5">
        <v>14</v>
      </c>
      <c r="B18" s="5" t="s">
        <v>5211</v>
      </c>
      <c r="C18" s="5" t="s">
        <v>5236</v>
      </c>
      <c r="D18" s="5" t="s">
        <v>5237</v>
      </c>
    </row>
    <row r="19" s="12" customFormat="1" spans="1:4">
      <c r="A19" s="5">
        <v>15</v>
      </c>
      <c r="B19" s="5" t="s">
        <v>5211</v>
      </c>
      <c r="C19" s="5" t="s">
        <v>5238</v>
      </c>
      <c r="D19" s="5" t="s">
        <v>5217</v>
      </c>
    </row>
    <row r="20" s="12" customFormat="1" spans="1:4">
      <c r="A20" s="5">
        <v>16</v>
      </c>
      <c r="B20" s="5" t="s">
        <v>5211</v>
      </c>
      <c r="C20" s="5" t="s">
        <v>5239</v>
      </c>
      <c r="D20" s="5" t="s">
        <v>5240</v>
      </c>
    </row>
    <row r="21" s="12" customFormat="1" spans="1:4">
      <c r="A21" s="5">
        <v>17</v>
      </c>
      <c r="B21" s="5" t="s">
        <v>5211</v>
      </c>
      <c r="C21" s="5" t="s">
        <v>5241</v>
      </c>
      <c r="D21" s="5" t="s">
        <v>5225</v>
      </c>
    </row>
    <row r="22" s="12" customFormat="1" spans="1:4">
      <c r="A22" s="5">
        <v>18</v>
      </c>
      <c r="B22" s="5" t="s">
        <v>5211</v>
      </c>
      <c r="C22" s="5" t="s">
        <v>5242</v>
      </c>
      <c r="D22" s="5" t="s">
        <v>5243</v>
      </c>
    </row>
    <row r="23" s="12" customFormat="1" spans="1:4">
      <c r="A23" s="5">
        <v>19</v>
      </c>
      <c r="B23" s="5" t="s">
        <v>5211</v>
      </c>
      <c r="C23" s="5" t="s">
        <v>5244</v>
      </c>
      <c r="D23" s="5" t="s">
        <v>5245</v>
      </c>
    </row>
    <row r="24" s="12" customFormat="1" spans="1:4">
      <c r="A24" s="5">
        <v>20</v>
      </c>
      <c r="B24" s="5" t="s">
        <v>5211</v>
      </c>
      <c r="C24" s="5" t="s">
        <v>5246</v>
      </c>
      <c r="D24" s="5" t="s">
        <v>5247</v>
      </c>
    </row>
    <row r="25" s="12" customFormat="1" spans="1:4">
      <c r="A25" s="5">
        <v>21</v>
      </c>
      <c r="B25" s="5" t="s">
        <v>5211</v>
      </c>
      <c r="C25" s="5" t="s">
        <v>5248</v>
      </c>
      <c r="D25" s="5" t="s">
        <v>5249</v>
      </c>
    </row>
    <row r="26" s="12" customFormat="1" spans="1:4">
      <c r="A26" s="5">
        <v>22</v>
      </c>
      <c r="B26" s="5" t="s">
        <v>5211</v>
      </c>
      <c r="C26" s="5" t="s">
        <v>5250</v>
      </c>
      <c r="D26" s="5" t="s">
        <v>5251</v>
      </c>
    </row>
    <row r="27" s="12" customFormat="1" spans="1:4">
      <c r="A27" s="5">
        <v>23</v>
      </c>
      <c r="B27" s="5" t="s">
        <v>5211</v>
      </c>
      <c r="C27" s="5" t="s">
        <v>5252</v>
      </c>
      <c r="D27" s="5" t="s">
        <v>5235</v>
      </c>
    </row>
    <row r="28" s="12" customFormat="1" spans="1:4">
      <c r="A28" s="5">
        <v>24</v>
      </c>
      <c r="B28" s="5" t="s">
        <v>5211</v>
      </c>
      <c r="C28" s="5" t="s">
        <v>5253</v>
      </c>
      <c r="D28" s="5" t="s">
        <v>5254</v>
      </c>
    </row>
    <row r="29" s="12" customFormat="1" spans="1:4">
      <c r="A29" s="5">
        <v>25</v>
      </c>
      <c r="B29" s="5" t="s">
        <v>5211</v>
      </c>
      <c r="C29" s="5" t="s">
        <v>5255</v>
      </c>
      <c r="D29" s="5" t="s">
        <v>5256</v>
      </c>
    </row>
    <row r="30" s="12" customFormat="1" spans="1:4">
      <c r="A30" s="5">
        <v>26</v>
      </c>
      <c r="B30" s="5" t="s">
        <v>5211</v>
      </c>
      <c r="C30" s="5" t="s">
        <v>5257</v>
      </c>
      <c r="D30" s="5" t="s">
        <v>5258</v>
      </c>
    </row>
    <row r="31" s="12" customFormat="1" spans="1:4">
      <c r="A31" s="5">
        <v>27</v>
      </c>
      <c r="B31" s="5" t="s">
        <v>5211</v>
      </c>
      <c r="C31" s="5" t="s">
        <v>5259</v>
      </c>
      <c r="D31" s="5" t="s">
        <v>5235</v>
      </c>
    </row>
    <row r="32" s="12" customFormat="1" spans="1:4">
      <c r="A32" s="5">
        <v>28</v>
      </c>
      <c r="B32" s="5" t="s">
        <v>5211</v>
      </c>
      <c r="C32" s="5" t="s">
        <v>5260</v>
      </c>
      <c r="D32" s="5" t="s">
        <v>5261</v>
      </c>
    </row>
    <row r="33" s="12" customFormat="1" spans="1:4">
      <c r="A33" s="5">
        <v>29</v>
      </c>
      <c r="B33" s="5" t="s">
        <v>5211</v>
      </c>
      <c r="C33" s="5" t="s">
        <v>5262</v>
      </c>
      <c r="D33" s="5" t="s">
        <v>5263</v>
      </c>
    </row>
    <row r="34" s="12" customFormat="1" spans="1:4">
      <c r="A34" s="5">
        <v>30</v>
      </c>
      <c r="B34" s="5" t="s">
        <v>5211</v>
      </c>
      <c r="C34" s="5" t="s">
        <v>5264</v>
      </c>
      <c r="D34" s="5" t="s">
        <v>5265</v>
      </c>
    </row>
    <row r="35" s="12" customFormat="1" spans="1:4">
      <c r="A35" s="5">
        <v>31</v>
      </c>
      <c r="B35" s="5" t="s">
        <v>5211</v>
      </c>
      <c r="C35" s="5" t="s">
        <v>5266</v>
      </c>
      <c r="D35" s="5" t="s">
        <v>5254</v>
      </c>
    </row>
    <row r="36" s="12" customFormat="1" spans="1:4">
      <c r="A36" s="5">
        <v>32</v>
      </c>
      <c r="B36" s="5" t="s">
        <v>5211</v>
      </c>
      <c r="C36" s="5" t="s">
        <v>5267</v>
      </c>
      <c r="D36" s="5" t="s">
        <v>5235</v>
      </c>
    </row>
    <row r="37" s="12" customFormat="1" spans="1:4">
      <c r="A37" s="5">
        <v>33</v>
      </c>
      <c r="B37" s="5" t="s">
        <v>5211</v>
      </c>
      <c r="C37" s="5" t="s">
        <v>5268</v>
      </c>
      <c r="D37" s="5" t="s">
        <v>5235</v>
      </c>
    </row>
    <row r="38" s="12" customFormat="1" spans="1:4">
      <c r="A38" s="5">
        <v>34</v>
      </c>
      <c r="B38" s="5" t="s">
        <v>5211</v>
      </c>
      <c r="C38" s="5" t="s">
        <v>5269</v>
      </c>
      <c r="D38" s="5" t="s">
        <v>5247</v>
      </c>
    </row>
    <row r="39" s="12" customFormat="1" spans="1:4">
      <c r="A39" s="5">
        <v>35</v>
      </c>
      <c r="B39" s="5" t="s">
        <v>5211</v>
      </c>
      <c r="C39" s="5" t="s">
        <v>5270</v>
      </c>
      <c r="D39" s="5" t="s">
        <v>5271</v>
      </c>
    </row>
    <row r="40" s="12" customFormat="1" spans="1:4">
      <c r="A40" s="5">
        <v>36</v>
      </c>
      <c r="B40" s="5" t="s">
        <v>5211</v>
      </c>
      <c r="C40" s="5" t="s">
        <v>5272</v>
      </c>
      <c r="D40" s="5" t="s">
        <v>5240</v>
      </c>
    </row>
    <row r="41" s="12" customFormat="1" spans="1:4">
      <c r="A41" s="5">
        <v>37</v>
      </c>
      <c r="B41" s="5" t="s">
        <v>5211</v>
      </c>
      <c r="C41" s="5" t="s">
        <v>5273</v>
      </c>
      <c r="D41" s="5" t="s">
        <v>5265</v>
      </c>
    </row>
    <row r="42" s="12" customFormat="1" spans="1:4">
      <c r="A42" s="5">
        <v>38</v>
      </c>
      <c r="B42" s="5" t="s">
        <v>5211</v>
      </c>
      <c r="C42" s="5" t="s">
        <v>5274</v>
      </c>
      <c r="D42" s="5" t="s">
        <v>5225</v>
      </c>
    </row>
    <row r="43" s="12" customFormat="1" spans="1:4">
      <c r="A43" s="5">
        <v>39</v>
      </c>
      <c r="B43" s="5" t="s">
        <v>5211</v>
      </c>
      <c r="C43" s="5" t="s">
        <v>5275</v>
      </c>
      <c r="D43" s="5" t="s">
        <v>5276</v>
      </c>
    </row>
    <row r="44" s="12" customFormat="1" spans="1:4">
      <c r="A44" s="5">
        <v>40</v>
      </c>
      <c r="B44" s="5" t="s">
        <v>5211</v>
      </c>
      <c r="C44" s="5" t="s">
        <v>5277</v>
      </c>
      <c r="D44" s="5" t="s">
        <v>5278</v>
      </c>
    </row>
    <row r="45" s="12" customFormat="1" spans="1:4">
      <c r="A45" s="5">
        <v>41</v>
      </c>
      <c r="B45" s="5" t="s">
        <v>5211</v>
      </c>
      <c r="C45" s="5" t="s">
        <v>5279</v>
      </c>
      <c r="D45" s="5" t="s">
        <v>5280</v>
      </c>
    </row>
    <row r="46" s="12" customFormat="1" spans="1:4">
      <c r="A46" s="5">
        <v>42</v>
      </c>
      <c r="B46" s="5" t="s">
        <v>5211</v>
      </c>
      <c r="C46" s="5" t="s">
        <v>5281</v>
      </c>
      <c r="D46" s="5" t="s">
        <v>5282</v>
      </c>
    </row>
    <row r="47" s="12" customFormat="1" spans="1:4">
      <c r="A47" s="5">
        <v>43</v>
      </c>
      <c r="B47" s="5" t="s">
        <v>5211</v>
      </c>
      <c r="C47" s="5" t="s">
        <v>3533</v>
      </c>
      <c r="D47" s="5" t="s">
        <v>5225</v>
      </c>
    </row>
    <row r="48" s="12" customFormat="1" spans="1:4">
      <c r="A48" s="5">
        <v>44</v>
      </c>
      <c r="B48" s="5" t="s">
        <v>5211</v>
      </c>
      <c r="C48" s="5" t="s">
        <v>5283</v>
      </c>
      <c r="D48" s="5" t="s">
        <v>5284</v>
      </c>
    </row>
    <row r="49" s="12" customFormat="1" spans="1:4">
      <c r="A49" s="5">
        <v>45</v>
      </c>
      <c r="B49" s="5" t="s">
        <v>5211</v>
      </c>
      <c r="C49" s="5" t="s">
        <v>2388</v>
      </c>
      <c r="D49" s="5" t="s">
        <v>5285</v>
      </c>
    </row>
    <row r="50" s="12" customFormat="1" spans="1:4">
      <c r="A50" s="5">
        <v>46</v>
      </c>
      <c r="B50" s="5" t="s">
        <v>5211</v>
      </c>
      <c r="C50" s="5" t="s">
        <v>5286</v>
      </c>
      <c r="D50" s="5" t="s">
        <v>5287</v>
      </c>
    </row>
    <row r="51" s="12" customFormat="1" spans="1:4">
      <c r="A51" s="5">
        <v>47</v>
      </c>
      <c r="B51" s="5" t="s">
        <v>5211</v>
      </c>
      <c r="C51" s="5" t="s">
        <v>5288</v>
      </c>
      <c r="D51" s="5" t="s">
        <v>5261</v>
      </c>
    </row>
    <row r="52" s="12" customFormat="1" spans="1:4">
      <c r="A52" s="5">
        <v>48</v>
      </c>
      <c r="B52" s="5" t="s">
        <v>5211</v>
      </c>
      <c r="C52" s="5" t="s">
        <v>5289</v>
      </c>
      <c r="D52" s="5" t="s">
        <v>5290</v>
      </c>
    </row>
    <row r="53" s="12" customFormat="1" spans="1:4">
      <c r="A53" s="5">
        <v>49</v>
      </c>
      <c r="B53" s="5" t="s">
        <v>5211</v>
      </c>
      <c r="C53" s="5" t="s">
        <v>5291</v>
      </c>
      <c r="D53" s="5" t="s">
        <v>5215</v>
      </c>
    </row>
    <row r="54" s="12" customFormat="1" spans="1:4">
      <c r="A54" s="5">
        <v>50</v>
      </c>
      <c r="B54" s="5" t="s">
        <v>5211</v>
      </c>
      <c r="C54" s="5" t="s">
        <v>5292</v>
      </c>
      <c r="D54" s="5" t="s">
        <v>5261</v>
      </c>
    </row>
    <row r="55" s="12" customFormat="1" spans="1:4">
      <c r="A55" s="5">
        <v>51</v>
      </c>
      <c r="B55" s="5" t="s">
        <v>5211</v>
      </c>
      <c r="C55" s="5" t="s">
        <v>5293</v>
      </c>
      <c r="D55" s="5" t="s">
        <v>5261</v>
      </c>
    </row>
    <row r="56" s="12" customFormat="1" spans="1:4">
      <c r="A56" s="5">
        <v>52</v>
      </c>
      <c r="B56" s="5" t="s">
        <v>5211</v>
      </c>
      <c r="C56" s="5" t="s">
        <v>5294</v>
      </c>
      <c r="D56" s="5" t="s">
        <v>5261</v>
      </c>
    </row>
    <row r="57" s="12" customFormat="1" spans="1:4">
      <c r="A57" s="5">
        <v>53</v>
      </c>
      <c r="B57" s="5" t="s">
        <v>5211</v>
      </c>
      <c r="C57" s="5" t="s">
        <v>5295</v>
      </c>
      <c r="D57" s="5" t="s">
        <v>5296</v>
      </c>
    </row>
    <row r="58" s="12" customFormat="1" spans="1:4">
      <c r="A58" s="5">
        <v>54</v>
      </c>
      <c r="B58" s="5" t="s">
        <v>5211</v>
      </c>
      <c r="C58" s="5" t="s">
        <v>5297</v>
      </c>
      <c r="D58" s="5" t="s">
        <v>5298</v>
      </c>
    </row>
    <row r="59" s="12" customFormat="1" spans="1:4">
      <c r="A59" s="5">
        <v>55</v>
      </c>
      <c r="B59" s="5" t="s">
        <v>5211</v>
      </c>
      <c r="C59" s="5" t="s">
        <v>5299</v>
      </c>
      <c r="D59" s="5" t="s">
        <v>5300</v>
      </c>
    </row>
    <row r="60" s="12" customFormat="1" spans="1:4">
      <c r="A60" s="5">
        <v>56</v>
      </c>
      <c r="B60" s="5" t="s">
        <v>5211</v>
      </c>
      <c r="C60" s="5" t="s">
        <v>5301</v>
      </c>
      <c r="D60" s="5" t="s">
        <v>5261</v>
      </c>
    </row>
    <row r="61" s="12" customFormat="1" spans="1:4">
      <c r="A61" s="5">
        <v>57</v>
      </c>
      <c r="B61" s="5" t="s">
        <v>5211</v>
      </c>
      <c r="C61" s="5" t="s">
        <v>5302</v>
      </c>
      <c r="D61" s="5" t="s">
        <v>5235</v>
      </c>
    </row>
    <row r="62" s="12" customFormat="1" spans="1:4">
      <c r="A62" s="5">
        <v>58</v>
      </c>
      <c r="B62" s="5" t="s">
        <v>5211</v>
      </c>
      <c r="C62" s="5" t="s">
        <v>5303</v>
      </c>
      <c r="D62" s="5" t="s">
        <v>5276</v>
      </c>
    </row>
    <row r="63" s="12" customFormat="1" spans="1:4">
      <c r="A63" s="5">
        <v>59</v>
      </c>
      <c r="B63" s="5" t="s">
        <v>5211</v>
      </c>
      <c r="C63" s="5" t="s">
        <v>5304</v>
      </c>
      <c r="D63" s="5" t="s">
        <v>5276</v>
      </c>
    </row>
    <row r="64" s="12" customFormat="1" spans="1:4">
      <c r="A64" s="9">
        <v>60</v>
      </c>
      <c r="B64" s="9" t="s">
        <v>5211</v>
      </c>
      <c r="C64" s="9" t="s">
        <v>5305</v>
      </c>
      <c r="D64" s="5" t="s">
        <v>5254</v>
      </c>
    </row>
    <row r="65" s="12" customFormat="1" spans="1:4">
      <c r="A65" s="5">
        <v>61</v>
      </c>
      <c r="B65" s="5" t="s">
        <v>5211</v>
      </c>
      <c r="C65" s="5" t="s">
        <v>5306</v>
      </c>
      <c r="D65" s="5" t="s">
        <v>5307</v>
      </c>
    </row>
    <row r="66" s="12" customFormat="1" spans="1:4">
      <c r="A66" s="5">
        <v>62</v>
      </c>
      <c r="B66" s="5" t="s">
        <v>5211</v>
      </c>
      <c r="C66" s="5" t="s">
        <v>5308</v>
      </c>
      <c r="D66" s="5" t="s">
        <v>5261</v>
      </c>
    </row>
    <row r="67" s="12" customFormat="1" spans="1:4">
      <c r="A67" s="5">
        <v>63</v>
      </c>
      <c r="B67" s="5" t="s">
        <v>5211</v>
      </c>
      <c r="C67" s="5" t="s">
        <v>5309</v>
      </c>
      <c r="D67" s="5" t="s">
        <v>5261</v>
      </c>
    </row>
    <row r="68" s="12" customFormat="1" spans="1:4">
      <c r="A68" s="5">
        <v>64</v>
      </c>
      <c r="B68" s="5" t="s">
        <v>5211</v>
      </c>
      <c r="C68" s="5" t="s">
        <v>5310</v>
      </c>
      <c r="D68" s="5" t="s">
        <v>5215</v>
      </c>
    </row>
    <row r="69" s="12" customFormat="1" spans="1:4">
      <c r="A69" s="5">
        <v>65</v>
      </c>
      <c r="B69" s="5" t="s">
        <v>5211</v>
      </c>
      <c r="C69" s="5" t="s">
        <v>5311</v>
      </c>
      <c r="D69" s="5" t="s">
        <v>5312</v>
      </c>
    </row>
    <row r="70" s="12" customFormat="1" spans="1:4">
      <c r="A70" s="5">
        <v>66</v>
      </c>
      <c r="B70" s="5" t="s">
        <v>5211</v>
      </c>
      <c r="C70" s="5" t="s">
        <v>5313</v>
      </c>
      <c r="D70" s="5" t="s">
        <v>5314</v>
      </c>
    </row>
    <row r="71" s="12" customFormat="1" spans="1:4">
      <c r="A71" s="5">
        <v>67</v>
      </c>
      <c r="B71" s="5" t="s">
        <v>5211</v>
      </c>
      <c r="C71" s="5" t="s">
        <v>5315</v>
      </c>
      <c r="D71" s="5" t="s">
        <v>5254</v>
      </c>
    </row>
    <row r="72" s="12" customFormat="1" spans="1:4">
      <c r="A72" s="5">
        <v>68</v>
      </c>
      <c r="B72" s="5" t="s">
        <v>5211</v>
      </c>
      <c r="C72" s="5" t="s">
        <v>5316</v>
      </c>
      <c r="D72" s="5" t="s">
        <v>5254</v>
      </c>
    </row>
    <row r="73" s="12" customFormat="1" spans="1:4">
      <c r="A73" s="5">
        <v>69</v>
      </c>
      <c r="B73" s="5" t="s">
        <v>5211</v>
      </c>
      <c r="C73" s="5" t="s">
        <v>5317</v>
      </c>
      <c r="D73" s="5" t="s">
        <v>5261</v>
      </c>
    </row>
    <row r="74" s="12" customFormat="1" spans="1:4">
      <c r="A74" s="5">
        <v>70</v>
      </c>
      <c r="B74" s="5" t="s">
        <v>5211</v>
      </c>
      <c r="C74" s="5" t="s">
        <v>5318</v>
      </c>
      <c r="D74" s="5" t="s">
        <v>5319</v>
      </c>
    </row>
    <row r="75" s="12" customFormat="1" spans="1:4">
      <c r="A75" s="5">
        <v>71</v>
      </c>
      <c r="B75" s="5" t="s">
        <v>5211</v>
      </c>
      <c r="C75" s="5" t="s">
        <v>5320</v>
      </c>
      <c r="D75" s="5" t="s">
        <v>5321</v>
      </c>
    </row>
    <row r="76" s="12" customFormat="1" spans="1:4">
      <c r="A76" s="5">
        <v>72</v>
      </c>
      <c r="B76" s="5" t="s">
        <v>5211</v>
      </c>
      <c r="C76" s="5" t="s">
        <v>5322</v>
      </c>
      <c r="D76" s="5" t="s">
        <v>5261</v>
      </c>
    </row>
    <row r="77" s="12" customFormat="1" spans="1:4">
      <c r="A77" s="5">
        <v>73</v>
      </c>
      <c r="B77" s="5" t="s">
        <v>5211</v>
      </c>
      <c r="C77" s="5" t="s">
        <v>5323</v>
      </c>
      <c r="D77" s="5" t="s">
        <v>5324</v>
      </c>
    </row>
    <row r="78" s="12" customFormat="1" spans="1:4">
      <c r="A78" s="5">
        <v>74</v>
      </c>
      <c r="B78" s="5" t="s">
        <v>5211</v>
      </c>
      <c r="C78" s="5" t="s">
        <v>5325</v>
      </c>
      <c r="D78" s="5" t="s">
        <v>5256</v>
      </c>
    </row>
    <row r="79" s="12" customFormat="1" spans="1:4">
      <c r="A79" s="5">
        <v>75</v>
      </c>
      <c r="B79" s="5" t="s">
        <v>5211</v>
      </c>
      <c r="C79" s="5" t="s">
        <v>5326</v>
      </c>
      <c r="D79" s="5" t="s">
        <v>5327</v>
      </c>
    </row>
    <row r="80" s="12" customFormat="1" spans="1:4">
      <c r="A80" s="5">
        <v>76</v>
      </c>
      <c r="B80" s="5" t="s">
        <v>5211</v>
      </c>
      <c r="C80" s="5" t="s">
        <v>5328</v>
      </c>
      <c r="D80" s="5" t="s">
        <v>5261</v>
      </c>
    </row>
    <row r="81" s="12" customFormat="1" spans="1:4">
      <c r="A81" s="5">
        <v>77</v>
      </c>
      <c r="B81" s="5" t="s">
        <v>5211</v>
      </c>
      <c r="C81" s="5" t="s">
        <v>5329</v>
      </c>
      <c r="D81" s="5" t="s">
        <v>5261</v>
      </c>
    </row>
    <row r="82" s="12" customFormat="1" spans="1:4">
      <c r="A82" s="5">
        <v>78</v>
      </c>
      <c r="B82" s="5" t="s">
        <v>5211</v>
      </c>
      <c r="C82" s="5" t="s">
        <v>5330</v>
      </c>
      <c r="D82" s="5" t="s">
        <v>5331</v>
      </c>
    </row>
    <row r="83" s="12" customFormat="1" spans="1:4">
      <c r="A83" s="5">
        <v>79</v>
      </c>
      <c r="B83" s="5" t="s">
        <v>5211</v>
      </c>
      <c r="C83" s="5" t="s">
        <v>5332</v>
      </c>
      <c r="D83" s="5" t="s">
        <v>5333</v>
      </c>
    </row>
    <row r="84" s="12" customFormat="1" spans="1:4">
      <c r="A84" s="5">
        <v>80</v>
      </c>
      <c r="B84" s="5" t="s">
        <v>5211</v>
      </c>
      <c r="C84" s="5" t="s">
        <v>5334</v>
      </c>
      <c r="D84" s="5" t="s">
        <v>5285</v>
      </c>
    </row>
    <row r="85" s="12" customFormat="1" spans="1:4">
      <c r="A85" s="5">
        <v>81</v>
      </c>
      <c r="B85" s="5" t="s">
        <v>5211</v>
      </c>
      <c r="C85" s="5" t="s">
        <v>5335</v>
      </c>
      <c r="D85" s="5" t="s">
        <v>5215</v>
      </c>
    </row>
    <row r="86" s="12" customFormat="1" spans="1:4">
      <c r="A86" s="5">
        <v>82</v>
      </c>
      <c r="B86" s="5" t="s">
        <v>5211</v>
      </c>
      <c r="C86" s="5" t="s">
        <v>5336</v>
      </c>
      <c r="D86" s="5" t="s">
        <v>5235</v>
      </c>
    </row>
    <row r="87" s="12" customFormat="1" spans="1:4">
      <c r="A87" s="5">
        <v>83</v>
      </c>
      <c r="B87" s="5" t="s">
        <v>5211</v>
      </c>
      <c r="C87" s="5" t="s">
        <v>5337</v>
      </c>
      <c r="D87" s="5" t="s">
        <v>5235</v>
      </c>
    </row>
    <row r="88" s="12" customFormat="1" spans="1:4">
      <c r="A88" s="5">
        <v>84</v>
      </c>
      <c r="B88" s="5" t="s">
        <v>5211</v>
      </c>
      <c r="C88" s="5" t="s">
        <v>5338</v>
      </c>
      <c r="D88" s="5" t="s">
        <v>5339</v>
      </c>
    </row>
    <row r="89" s="12" customFormat="1" spans="1:4">
      <c r="A89" s="5">
        <v>85</v>
      </c>
      <c r="B89" s="5" t="s">
        <v>5211</v>
      </c>
      <c r="C89" s="5" t="s">
        <v>5340</v>
      </c>
      <c r="D89" s="5" t="s">
        <v>5341</v>
      </c>
    </row>
    <row r="90" s="12" customFormat="1" spans="1:4">
      <c r="A90" s="5">
        <v>86</v>
      </c>
      <c r="B90" s="5" t="s">
        <v>5211</v>
      </c>
      <c r="C90" s="5" t="s">
        <v>5342</v>
      </c>
      <c r="D90" s="5" t="s">
        <v>5343</v>
      </c>
    </row>
  </sheetData>
  <sheetProtection formatCells="0" insertHyperlinks="0" autoFilter="0"/>
  <autoFilter ref="A4:D90">
    <sortState ref="A4:D90" sortMethod="stroke">
      <sortCondition ref="C5:C90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2"/>
  <sheetViews>
    <sheetView topLeftCell="A211" workbookViewId="0">
      <selection activeCell="J236" sqref="J236"/>
    </sheetView>
  </sheetViews>
  <sheetFormatPr defaultColWidth="8.50833333333333" defaultRowHeight="13.5" outlineLevelCol="3"/>
  <cols>
    <col min="1" max="3" width="16.6333333333333" style="8" customWidth="1"/>
    <col min="4" max="4" width="50.225" style="8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5344</v>
      </c>
      <c r="B3" s="3"/>
      <c r="C3" s="3"/>
      <c r="D3" s="3"/>
    </row>
    <row r="4" customFormat="1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5344</v>
      </c>
      <c r="C5" s="5" t="s">
        <v>5345</v>
      </c>
      <c r="D5" s="5" t="s">
        <v>5346</v>
      </c>
    </row>
    <row r="6" customFormat="1" ht="14.25" spans="1:4">
      <c r="A6" s="5">
        <v>2</v>
      </c>
      <c r="B6" s="5" t="s">
        <v>5344</v>
      </c>
      <c r="C6" s="5" t="s">
        <v>5347</v>
      </c>
      <c r="D6" s="5" t="s">
        <v>5348</v>
      </c>
    </row>
    <row r="7" customFormat="1" ht="14.25" spans="1:4">
      <c r="A7" s="5">
        <v>3</v>
      </c>
      <c r="B7" s="5" t="s">
        <v>5344</v>
      </c>
      <c r="C7" s="5" t="s">
        <v>5349</v>
      </c>
      <c r="D7" s="5" t="s">
        <v>5350</v>
      </c>
    </row>
    <row r="8" customFormat="1" ht="14.25" spans="1:4">
      <c r="A8" s="5">
        <v>4</v>
      </c>
      <c r="B8" s="5" t="s">
        <v>5344</v>
      </c>
      <c r="C8" s="5" t="s">
        <v>5351</v>
      </c>
      <c r="D8" s="5" t="s">
        <v>5352</v>
      </c>
    </row>
    <row r="9" customFormat="1" ht="14.25" spans="1:4">
      <c r="A9" s="5">
        <v>5</v>
      </c>
      <c r="B9" s="5" t="s">
        <v>5344</v>
      </c>
      <c r="C9" s="5" t="s">
        <v>4463</v>
      </c>
      <c r="D9" s="5" t="s">
        <v>5353</v>
      </c>
    </row>
    <row r="10" customFormat="1" ht="14.25" spans="1:4">
      <c r="A10" s="5">
        <v>6</v>
      </c>
      <c r="B10" s="5" t="s">
        <v>5344</v>
      </c>
      <c r="C10" s="5" t="s">
        <v>5354</v>
      </c>
      <c r="D10" s="5" t="s">
        <v>5355</v>
      </c>
    </row>
    <row r="11" customFormat="1" ht="14.25" spans="1:4">
      <c r="A11" s="5">
        <v>7</v>
      </c>
      <c r="B11" s="5" t="s">
        <v>5344</v>
      </c>
      <c r="C11" s="5" t="s">
        <v>5356</v>
      </c>
      <c r="D11" s="5" t="s">
        <v>5357</v>
      </c>
    </row>
    <row r="12" customFormat="1" ht="14.25" spans="1:4">
      <c r="A12" s="5">
        <v>8</v>
      </c>
      <c r="B12" s="5" t="s">
        <v>5344</v>
      </c>
      <c r="C12" s="5" t="s">
        <v>5358</v>
      </c>
      <c r="D12" s="5" t="s">
        <v>5359</v>
      </c>
    </row>
    <row r="13" customFormat="1" ht="14.25" spans="1:4">
      <c r="A13" s="5">
        <v>9</v>
      </c>
      <c r="B13" s="5" t="s">
        <v>5344</v>
      </c>
      <c r="C13" s="5" t="s">
        <v>5360</v>
      </c>
      <c r="D13" s="5" t="s">
        <v>5361</v>
      </c>
    </row>
    <row r="14" customFormat="1" ht="14.25" spans="1:4">
      <c r="A14" s="5">
        <v>10</v>
      </c>
      <c r="B14" s="5" t="s">
        <v>5344</v>
      </c>
      <c r="C14" s="5" t="s">
        <v>5362</v>
      </c>
      <c r="D14" s="5" t="s">
        <v>5363</v>
      </c>
    </row>
    <row r="15" customFormat="1" ht="14.25" spans="1:4">
      <c r="A15" s="5">
        <v>11</v>
      </c>
      <c r="B15" s="5" t="s">
        <v>5344</v>
      </c>
      <c r="C15" s="5" t="s">
        <v>5364</v>
      </c>
      <c r="D15" s="5" t="s">
        <v>5365</v>
      </c>
    </row>
    <row r="16" customFormat="1" ht="14.25" spans="1:4">
      <c r="A16" s="5">
        <v>12</v>
      </c>
      <c r="B16" s="5" t="s">
        <v>5344</v>
      </c>
      <c r="C16" s="5" t="s">
        <v>3104</v>
      </c>
      <c r="D16" s="5" t="s">
        <v>5366</v>
      </c>
    </row>
    <row r="17" customFormat="1" ht="14.25" spans="1:4">
      <c r="A17" s="5">
        <v>13</v>
      </c>
      <c r="B17" s="5" t="s">
        <v>5344</v>
      </c>
      <c r="C17" s="5" t="s">
        <v>5367</v>
      </c>
      <c r="D17" s="5" t="s">
        <v>5368</v>
      </c>
    </row>
    <row r="18" customFormat="1" ht="14.25" spans="1:4">
      <c r="A18" s="5">
        <v>14</v>
      </c>
      <c r="B18" s="5" t="s">
        <v>5344</v>
      </c>
      <c r="C18" s="5" t="s">
        <v>2215</v>
      </c>
      <c r="D18" s="5" t="s">
        <v>5368</v>
      </c>
    </row>
    <row r="19" customFormat="1" ht="14.25" spans="1:4">
      <c r="A19" s="5">
        <v>15</v>
      </c>
      <c r="B19" s="5" t="s">
        <v>5344</v>
      </c>
      <c r="C19" s="5" t="s">
        <v>775</v>
      </c>
      <c r="D19" s="5" t="s">
        <v>5369</v>
      </c>
    </row>
    <row r="20" customFormat="1" ht="14.25" spans="1:4">
      <c r="A20" s="5">
        <v>16</v>
      </c>
      <c r="B20" s="5" t="s">
        <v>5344</v>
      </c>
      <c r="C20" s="5" t="s">
        <v>5370</v>
      </c>
      <c r="D20" s="5" t="s">
        <v>2326</v>
      </c>
    </row>
    <row r="21" customFormat="1" ht="14.25" spans="1:4">
      <c r="A21" s="5">
        <v>17</v>
      </c>
      <c r="B21" s="5" t="s">
        <v>5344</v>
      </c>
      <c r="C21" s="5" t="s">
        <v>5371</v>
      </c>
      <c r="D21" s="5" t="s">
        <v>5372</v>
      </c>
    </row>
    <row r="22" customFormat="1" ht="14.25" spans="1:4">
      <c r="A22" s="5">
        <v>18</v>
      </c>
      <c r="B22" s="5" t="s">
        <v>5344</v>
      </c>
      <c r="C22" s="5" t="s">
        <v>5373</v>
      </c>
      <c r="D22" s="5" t="s">
        <v>5350</v>
      </c>
    </row>
    <row r="23" customFormat="1" ht="14.25" spans="1:4">
      <c r="A23" s="5">
        <v>19</v>
      </c>
      <c r="B23" s="5" t="s">
        <v>5344</v>
      </c>
      <c r="C23" s="5" t="s">
        <v>5374</v>
      </c>
      <c r="D23" s="5" t="s">
        <v>5352</v>
      </c>
    </row>
    <row r="24" customFormat="1" ht="14.25" spans="1:4">
      <c r="A24" s="5">
        <v>20</v>
      </c>
      <c r="B24" s="5" t="s">
        <v>5344</v>
      </c>
      <c r="C24" s="5" t="s">
        <v>5375</v>
      </c>
      <c r="D24" s="5" t="s">
        <v>5353</v>
      </c>
    </row>
    <row r="25" customFormat="1" ht="14.25" spans="1:4">
      <c r="A25" s="5">
        <v>21</v>
      </c>
      <c r="B25" s="5" t="s">
        <v>5344</v>
      </c>
      <c r="C25" s="5" t="s">
        <v>5376</v>
      </c>
      <c r="D25" s="5" t="s">
        <v>5377</v>
      </c>
    </row>
    <row r="26" customFormat="1" ht="14.25" spans="1:4">
      <c r="A26" s="5">
        <v>22</v>
      </c>
      <c r="B26" s="5" t="s">
        <v>5344</v>
      </c>
      <c r="C26" s="5" t="s">
        <v>5378</v>
      </c>
      <c r="D26" s="5" t="s">
        <v>5348</v>
      </c>
    </row>
    <row r="27" customFormat="1" ht="14.25" spans="1:4">
      <c r="A27" s="5">
        <v>23</v>
      </c>
      <c r="B27" s="5" t="s">
        <v>5344</v>
      </c>
      <c r="C27" s="5" t="s">
        <v>5379</v>
      </c>
      <c r="D27" s="5" t="s">
        <v>5380</v>
      </c>
    </row>
    <row r="28" customFormat="1" ht="14.25" spans="1:4">
      <c r="A28" s="5">
        <v>24</v>
      </c>
      <c r="B28" s="5" t="s">
        <v>5344</v>
      </c>
      <c r="C28" s="5" t="s">
        <v>5381</v>
      </c>
      <c r="D28" s="5" t="s">
        <v>3941</v>
      </c>
    </row>
    <row r="29" customFormat="1" ht="14.25" spans="1:4">
      <c r="A29" s="5">
        <v>25</v>
      </c>
      <c r="B29" s="5" t="s">
        <v>5344</v>
      </c>
      <c r="C29" s="5" t="s">
        <v>5382</v>
      </c>
      <c r="D29" s="5" t="s">
        <v>5383</v>
      </c>
    </row>
    <row r="30" customFormat="1" ht="14.25" spans="1:4">
      <c r="A30" s="5">
        <v>26</v>
      </c>
      <c r="B30" s="5" t="s">
        <v>5344</v>
      </c>
      <c r="C30" s="5" t="s">
        <v>5384</v>
      </c>
      <c r="D30" s="5" t="s">
        <v>5383</v>
      </c>
    </row>
    <row r="31" customFormat="1" ht="14.25" spans="1:4">
      <c r="A31" s="5">
        <v>27</v>
      </c>
      <c r="B31" s="5" t="s">
        <v>5344</v>
      </c>
      <c r="C31" s="5" t="s">
        <v>5385</v>
      </c>
      <c r="D31" s="5" t="s">
        <v>5386</v>
      </c>
    </row>
    <row r="32" customFormat="1" ht="14.25" spans="1:4">
      <c r="A32" s="5">
        <v>28</v>
      </c>
      <c r="B32" s="5" t="s">
        <v>5344</v>
      </c>
      <c r="C32" s="5" t="s">
        <v>5387</v>
      </c>
      <c r="D32" s="5" t="s">
        <v>5388</v>
      </c>
    </row>
    <row r="33" customFormat="1" ht="14.25" spans="1:4">
      <c r="A33" s="5">
        <v>29</v>
      </c>
      <c r="B33" s="5" t="s">
        <v>5344</v>
      </c>
      <c r="C33" s="5" t="s">
        <v>5389</v>
      </c>
      <c r="D33" s="5" t="s">
        <v>5390</v>
      </c>
    </row>
    <row r="34" customFormat="1" ht="14.25" spans="1:4">
      <c r="A34" s="5">
        <v>30</v>
      </c>
      <c r="B34" s="5" t="s">
        <v>5344</v>
      </c>
      <c r="C34" s="5" t="s">
        <v>5391</v>
      </c>
      <c r="D34" s="5" t="s">
        <v>5392</v>
      </c>
    </row>
    <row r="35" customFormat="1" ht="14.25" spans="1:4">
      <c r="A35" s="5">
        <v>31</v>
      </c>
      <c r="B35" s="5" t="s">
        <v>5344</v>
      </c>
      <c r="C35" s="5" t="s">
        <v>5393</v>
      </c>
      <c r="D35" s="5" t="s">
        <v>5394</v>
      </c>
    </row>
    <row r="36" customFormat="1" ht="14.25" spans="1:4">
      <c r="A36" s="5">
        <v>32</v>
      </c>
      <c r="B36" s="5" t="s">
        <v>5344</v>
      </c>
      <c r="C36" s="5" t="s">
        <v>5395</v>
      </c>
      <c r="D36" s="5" t="s">
        <v>563</v>
      </c>
    </row>
    <row r="37" customFormat="1" ht="14.25" spans="1:4">
      <c r="A37" s="5">
        <v>33</v>
      </c>
      <c r="B37" s="5" t="s">
        <v>5344</v>
      </c>
      <c r="C37" s="5" t="s">
        <v>5396</v>
      </c>
      <c r="D37" s="5" t="s">
        <v>5397</v>
      </c>
    </row>
    <row r="38" customFormat="1" ht="14.25" spans="1:4">
      <c r="A38" s="5">
        <v>34</v>
      </c>
      <c r="B38" s="5" t="s">
        <v>5344</v>
      </c>
      <c r="C38" s="5" t="s">
        <v>5398</v>
      </c>
      <c r="D38" s="5" t="s">
        <v>5353</v>
      </c>
    </row>
    <row r="39" customFormat="1" ht="14.25" spans="1:4">
      <c r="A39" s="5">
        <v>35</v>
      </c>
      <c r="B39" s="5" t="s">
        <v>5344</v>
      </c>
      <c r="C39" s="5" t="s">
        <v>5399</v>
      </c>
      <c r="D39" s="5" t="s">
        <v>5400</v>
      </c>
    </row>
    <row r="40" customFormat="1" ht="14.25" spans="1:4">
      <c r="A40" s="5">
        <v>36</v>
      </c>
      <c r="B40" s="5" t="s">
        <v>5344</v>
      </c>
      <c r="C40" s="5" t="s">
        <v>5401</v>
      </c>
      <c r="D40" s="5" t="s">
        <v>5402</v>
      </c>
    </row>
    <row r="41" customFormat="1" ht="14.25" spans="1:4">
      <c r="A41" s="5">
        <v>37</v>
      </c>
      <c r="B41" s="5" t="s">
        <v>5344</v>
      </c>
      <c r="C41" s="5" t="s">
        <v>5403</v>
      </c>
      <c r="D41" s="5" t="s">
        <v>563</v>
      </c>
    </row>
    <row r="42" customFormat="1" ht="14.25" spans="1:4">
      <c r="A42" s="5">
        <v>38</v>
      </c>
      <c r="B42" s="5" t="s">
        <v>5344</v>
      </c>
      <c r="C42" s="5" t="s">
        <v>5404</v>
      </c>
      <c r="D42" s="5" t="s">
        <v>2710</v>
      </c>
    </row>
    <row r="43" customFormat="1" ht="14.25" spans="1:4">
      <c r="A43" s="5">
        <v>39</v>
      </c>
      <c r="B43" s="5" t="s">
        <v>5344</v>
      </c>
      <c r="C43" s="5" t="s">
        <v>5405</v>
      </c>
      <c r="D43" s="5" t="s">
        <v>5406</v>
      </c>
    </row>
    <row r="44" customFormat="1" ht="14.25" spans="1:4">
      <c r="A44" s="5">
        <v>40</v>
      </c>
      <c r="B44" s="5" t="s">
        <v>5344</v>
      </c>
      <c r="C44" s="5" t="s">
        <v>5407</v>
      </c>
      <c r="D44" s="5" t="s">
        <v>5348</v>
      </c>
    </row>
    <row r="45" customFormat="1" ht="14.25" spans="1:4">
      <c r="A45" s="5">
        <v>41</v>
      </c>
      <c r="B45" s="5" t="s">
        <v>5344</v>
      </c>
      <c r="C45" s="5" t="s">
        <v>5408</v>
      </c>
      <c r="D45" s="5" t="s">
        <v>5348</v>
      </c>
    </row>
    <row r="46" customFormat="1" ht="14.25" spans="1:4">
      <c r="A46" s="5">
        <v>42</v>
      </c>
      <c r="B46" s="5" t="s">
        <v>5344</v>
      </c>
      <c r="C46" s="5" t="s">
        <v>5409</v>
      </c>
      <c r="D46" s="5" t="s">
        <v>5380</v>
      </c>
    </row>
    <row r="47" customFormat="1" ht="14.25" spans="1:4">
      <c r="A47" s="5">
        <v>43</v>
      </c>
      <c r="B47" s="5" t="s">
        <v>5344</v>
      </c>
      <c r="C47" s="5" t="s">
        <v>5410</v>
      </c>
      <c r="D47" s="5" t="s">
        <v>5411</v>
      </c>
    </row>
    <row r="48" customFormat="1" ht="14.25" spans="1:4">
      <c r="A48" s="5">
        <v>44</v>
      </c>
      <c r="B48" s="5" t="s">
        <v>5344</v>
      </c>
      <c r="C48" s="5" t="s">
        <v>5412</v>
      </c>
      <c r="D48" s="5" t="s">
        <v>5413</v>
      </c>
    </row>
    <row r="49" customFormat="1" ht="14.25" spans="1:4">
      <c r="A49" s="5">
        <v>45</v>
      </c>
      <c r="B49" s="5" t="s">
        <v>5344</v>
      </c>
      <c r="C49" s="5" t="s">
        <v>5414</v>
      </c>
      <c r="D49" s="5" t="s">
        <v>5415</v>
      </c>
    </row>
    <row r="50" customFormat="1" ht="14.25" spans="1:4">
      <c r="A50" s="5">
        <v>46</v>
      </c>
      <c r="B50" s="5" t="s">
        <v>5344</v>
      </c>
      <c r="C50" s="5" t="s">
        <v>5416</v>
      </c>
      <c r="D50" s="5" t="s">
        <v>5417</v>
      </c>
    </row>
    <row r="51" customFormat="1" ht="14.25" spans="1:4">
      <c r="A51" s="5">
        <v>47</v>
      </c>
      <c r="B51" s="5" t="s">
        <v>5344</v>
      </c>
      <c r="C51" s="5" t="s">
        <v>5418</v>
      </c>
      <c r="D51" s="5" t="s">
        <v>5417</v>
      </c>
    </row>
    <row r="52" customFormat="1" ht="14.25" spans="1:4">
      <c r="A52" s="5">
        <v>48</v>
      </c>
      <c r="B52" s="5" t="s">
        <v>5344</v>
      </c>
      <c r="C52" s="5" t="s">
        <v>5419</v>
      </c>
      <c r="D52" s="5" t="s">
        <v>5420</v>
      </c>
    </row>
    <row r="53" customFormat="1" ht="14.25" spans="1:4">
      <c r="A53" s="5">
        <v>49</v>
      </c>
      <c r="B53" s="5" t="s">
        <v>5344</v>
      </c>
      <c r="C53" s="5" t="s">
        <v>5421</v>
      </c>
      <c r="D53" s="5" t="s">
        <v>5348</v>
      </c>
    </row>
    <row r="54" customFormat="1" ht="14.25" spans="1:4">
      <c r="A54" s="5">
        <v>50</v>
      </c>
      <c r="B54" s="5" t="s">
        <v>5344</v>
      </c>
      <c r="C54" s="5" t="s">
        <v>5422</v>
      </c>
      <c r="D54" s="5" t="s">
        <v>5423</v>
      </c>
    </row>
    <row r="55" customFormat="1" ht="14.25" spans="1:4">
      <c r="A55" s="5">
        <v>51</v>
      </c>
      <c r="B55" s="5" t="s">
        <v>5344</v>
      </c>
      <c r="C55" s="5" t="s">
        <v>5424</v>
      </c>
      <c r="D55" s="5" t="s">
        <v>5425</v>
      </c>
    </row>
    <row r="56" customFormat="1" ht="14.25" spans="1:4">
      <c r="A56" s="5">
        <v>52</v>
      </c>
      <c r="B56" s="5" t="s">
        <v>5344</v>
      </c>
      <c r="C56" s="5" t="s">
        <v>5426</v>
      </c>
      <c r="D56" s="5" t="s">
        <v>785</v>
      </c>
    </row>
    <row r="57" customFormat="1" ht="14.25" spans="1:4">
      <c r="A57" s="5">
        <v>53</v>
      </c>
      <c r="B57" s="5" t="s">
        <v>5344</v>
      </c>
      <c r="C57" s="5" t="s">
        <v>4562</v>
      </c>
      <c r="D57" s="5" t="s">
        <v>5427</v>
      </c>
    </row>
    <row r="58" customFormat="1" ht="14.25" spans="1:4">
      <c r="A58" s="5">
        <v>54</v>
      </c>
      <c r="B58" s="5" t="s">
        <v>5344</v>
      </c>
      <c r="C58" s="5" t="s">
        <v>5428</v>
      </c>
      <c r="D58" s="5" t="s">
        <v>5346</v>
      </c>
    </row>
    <row r="59" customFormat="1" ht="14.25" spans="1:4">
      <c r="A59" s="5">
        <v>55</v>
      </c>
      <c r="B59" s="5" t="s">
        <v>5344</v>
      </c>
      <c r="C59" s="5" t="s">
        <v>5429</v>
      </c>
      <c r="D59" s="5" t="s">
        <v>2721</v>
      </c>
    </row>
    <row r="60" customFormat="1" ht="14.25" spans="1:4">
      <c r="A60" s="5">
        <v>56</v>
      </c>
      <c r="B60" s="5" t="s">
        <v>5344</v>
      </c>
      <c r="C60" s="5" t="s">
        <v>5430</v>
      </c>
      <c r="D60" s="5" t="s">
        <v>5355</v>
      </c>
    </row>
    <row r="61" customFormat="1" ht="14.25" spans="1:4">
      <c r="A61" s="5">
        <v>57</v>
      </c>
      <c r="B61" s="5" t="s">
        <v>5344</v>
      </c>
      <c r="C61" s="5" t="s">
        <v>5431</v>
      </c>
      <c r="D61" s="5" t="s">
        <v>5432</v>
      </c>
    </row>
    <row r="62" customFormat="1" ht="14.25" spans="1:4">
      <c r="A62" s="5">
        <v>58</v>
      </c>
      <c r="B62" s="5" t="s">
        <v>5344</v>
      </c>
      <c r="C62" s="5" t="s">
        <v>5433</v>
      </c>
      <c r="D62" s="5" t="s">
        <v>5372</v>
      </c>
    </row>
    <row r="63" customFormat="1" ht="14.25" spans="1:4">
      <c r="A63" s="5">
        <v>59</v>
      </c>
      <c r="B63" s="5" t="s">
        <v>5344</v>
      </c>
      <c r="C63" s="5" t="s">
        <v>3249</v>
      </c>
      <c r="D63" s="5" t="s">
        <v>5434</v>
      </c>
    </row>
    <row r="64" customFormat="1" ht="14.25" spans="1:4">
      <c r="A64" s="5">
        <v>60</v>
      </c>
      <c r="B64" s="5" t="s">
        <v>5344</v>
      </c>
      <c r="C64" s="5" t="s">
        <v>5435</v>
      </c>
      <c r="D64" s="5" t="s">
        <v>5436</v>
      </c>
    </row>
    <row r="65" customFormat="1" ht="14.25" spans="1:4">
      <c r="A65" s="5">
        <v>61</v>
      </c>
      <c r="B65" s="5" t="s">
        <v>5344</v>
      </c>
      <c r="C65" s="5" t="s">
        <v>5437</v>
      </c>
      <c r="D65" s="5" t="s">
        <v>5438</v>
      </c>
    </row>
    <row r="66" customFormat="1" ht="14.25" spans="1:4">
      <c r="A66" s="5">
        <v>62</v>
      </c>
      <c r="B66" s="5" t="s">
        <v>5344</v>
      </c>
      <c r="C66" s="5" t="s">
        <v>5439</v>
      </c>
      <c r="D66" s="5" t="s">
        <v>5440</v>
      </c>
    </row>
    <row r="67" customFormat="1" ht="14.25" spans="1:4">
      <c r="A67" s="5">
        <v>63</v>
      </c>
      <c r="B67" s="5" t="s">
        <v>5344</v>
      </c>
      <c r="C67" s="5" t="s">
        <v>5441</v>
      </c>
      <c r="D67" s="5" t="s">
        <v>5346</v>
      </c>
    </row>
    <row r="68" customFormat="1" ht="14.25" spans="1:4">
      <c r="A68" s="5">
        <v>64</v>
      </c>
      <c r="B68" s="5" t="s">
        <v>5344</v>
      </c>
      <c r="C68" s="5" t="s">
        <v>5442</v>
      </c>
      <c r="D68" s="5" t="s">
        <v>5443</v>
      </c>
    </row>
    <row r="69" customFormat="1" ht="14.25" spans="1:4">
      <c r="A69" s="5">
        <v>65</v>
      </c>
      <c r="B69" s="5" t="s">
        <v>5344</v>
      </c>
      <c r="C69" s="5" t="s">
        <v>224</v>
      </c>
      <c r="D69" s="5" t="s">
        <v>5348</v>
      </c>
    </row>
    <row r="70" customFormat="1" ht="14.25" spans="1:4">
      <c r="A70" s="5">
        <v>66</v>
      </c>
      <c r="B70" s="5" t="s">
        <v>5344</v>
      </c>
      <c r="C70" s="5" t="s">
        <v>5444</v>
      </c>
      <c r="D70" s="5" t="s">
        <v>5380</v>
      </c>
    </row>
    <row r="71" customFormat="1" ht="14.25" spans="1:4">
      <c r="A71" s="5">
        <v>67</v>
      </c>
      <c r="B71" s="5" t="s">
        <v>5344</v>
      </c>
      <c r="C71" s="5" t="s">
        <v>5445</v>
      </c>
      <c r="D71" s="5" t="s">
        <v>5406</v>
      </c>
    </row>
    <row r="72" customFormat="1" ht="14.25" spans="1:4">
      <c r="A72" s="5">
        <v>68</v>
      </c>
      <c r="B72" s="5" t="s">
        <v>5344</v>
      </c>
      <c r="C72" s="5" t="s">
        <v>5446</v>
      </c>
      <c r="D72" s="5" t="s">
        <v>5380</v>
      </c>
    </row>
    <row r="73" customFormat="1" ht="14.25" spans="1:4">
      <c r="A73" s="5">
        <v>69</v>
      </c>
      <c r="B73" s="5" t="s">
        <v>5344</v>
      </c>
      <c r="C73" s="5" t="s">
        <v>5447</v>
      </c>
      <c r="D73" s="5" t="s">
        <v>5448</v>
      </c>
    </row>
    <row r="74" customFormat="1" ht="14.25" spans="1:4">
      <c r="A74" s="5">
        <v>70</v>
      </c>
      <c r="B74" s="5" t="s">
        <v>5344</v>
      </c>
      <c r="C74" s="5" t="s">
        <v>5449</v>
      </c>
      <c r="D74" s="5" t="s">
        <v>5450</v>
      </c>
    </row>
    <row r="75" customFormat="1" ht="14.25" spans="1:4">
      <c r="A75" s="5">
        <v>71</v>
      </c>
      <c r="B75" s="5" t="s">
        <v>5344</v>
      </c>
      <c r="C75" s="5" t="s">
        <v>5451</v>
      </c>
      <c r="D75" s="5" t="s">
        <v>5348</v>
      </c>
    </row>
    <row r="76" customFormat="1" ht="14.25" spans="1:4">
      <c r="A76" s="5">
        <v>72</v>
      </c>
      <c r="B76" s="5" t="s">
        <v>5344</v>
      </c>
      <c r="C76" s="5" t="s">
        <v>5452</v>
      </c>
      <c r="D76" s="5" t="s">
        <v>5453</v>
      </c>
    </row>
    <row r="77" customFormat="1" ht="14.25" spans="1:4">
      <c r="A77" s="5">
        <v>73</v>
      </c>
      <c r="B77" s="5" t="s">
        <v>5344</v>
      </c>
      <c r="C77" s="5" t="s">
        <v>5454</v>
      </c>
      <c r="D77" s="5" t="s">
        <v>5357</v>
      </c>
    </row>
    <row r="78" customFormat="1" ht="14.25" spans="1:4">
      <c r="A78" s="5">
        <v>74</v>
      </c>
      <c r="B78" s="5" t="s">
        <v>5344</v>
      </c>
      <c r="C78" s="5" t="s">
        <v>5455</v>
      </c>
      <c r="D78" s="5" t="s">
        <v>5456</v>
      </c>
    </row>
    <row r="79" customFormat="1" ht="14.25" spans="1:4">
      <c r="A79" s="5">
        <v>75</v>
      </c>
      <c r="B79" s="5" t="s">
        <v>5344</v>
      </c>
      <c r="C79" s="5" t="s">
        <v>5457</v>
      </c>
      <c r="D79" s="5" t="s">
        <v>5458</v>
      </c>
    </row>
    <row r="80" customFormat="1" ht="14.25" spans="1:4">
      <c r="A80" s="5">
        <v>76</v>
      </c>
      <c r="B80" s="5" t="s">
        <v>5344</v>
      </c>
      <c r="C80" s="5" t="s">
        <v>5459</v>
      </c>
      <c r="D80" s="5" t="s">
        <v>5460</v>
      </c>
    </row>
    <row r="81" customFormat="1" ht="14.25" spans="1:4">
      <c r="A81" s="5">
        <v>77</v>
      </c>
      <c r="B81" s="5" t="s">
        <v>5344</v>
      </c>
      <c r="C81" s="5" t="s">
        <v>5461</v>
      </c>
      <c r="D81" s="5" t="s">
        <v>5348</v>
      </c>
    </row>
    <row r="82" s="10" customFormat="1" ht="14.25" spans="1:4">
      <c r="A82" s="9">
        <v>78</v>
      </c>
      <c r="B82" s="9" t="s">
        <v>5344</v>
      </c>
      <c r="C82" s="9" t="s">
        <v>5462</v>
      </c>
      <c r="D82" s="9" t="s">
        <v>5463</v>
      </c>
    </row>
    <row r="83" customFormat="1" ht="14.25" spans="1:4">
      <c r="A83" s="5">
        <v>79</v>
      </c>
      <c r="B83" s="5" t="s">
        <v>5344</v>
      </c>
      <c r="C83" s="5" t="s">
        <v>5464</v>
      </c>
      <c r="D83" s="5" t="s">
        <v>5346</v>
      </c>
    </row>
    <row r="84" customFormat="1" ht="14.25" spans="1:4">
      <c r="A84" s="5">
        <v>80</v>
      </c>
      <c r="B84" s="5" t="s">
        <v>5344</v>
      </c>
      <c r="C84" s="5" t="s">
        <v>5465</v>
      </c>
      <c r="D84" s="5" t="s">
        <v>5359</v>
      </c>
    </row>
    <row r="85" customFormat="1" ht="14.25" spans="1:4">
      <c r="A85" s="5">
        <v>81</v>
      </c>
      <c r="B85" s="5" t="s">
        <v>5344</v>
      </c>
      <c r="C85" s="5" t="s">
        <v>5466</v>
      </c>
      <c r="D85" s="5" t="s">
        <v>5361</v>
      </c>
    </row>
    <row r="86" customFormat="1" ht="14.25" spans="1:4">
      <c r="A86" s="5">
        <v>82</v>
      </c>
      <c r="B86" s="5" t="s">
        <v>5344</v>
      </c>
      <c r="C86" s="5" t="s">
        <v>4623</v>
      </c>
      <c r="D86" s="5" t="s">
        <v>5363</v>
      </c>
    </row>
    <row r="87" customFormat="1" ht="14.25" spans="1:4">
      <c r="A87" s="5">
        <v>83</v>
      </c>
      <c r="B87" s="5" t="s">
        <v>5344</v>
      </c>
      <c r="C87" s="5" t="s">
        <v>5467</v>
      </c>
      <c r="D87" s="5" t="s">
        <v>5468</v>
      </c>
    </row>
    <row r="88" customFormat="1" ht="14.25" spans="1:4">
      <c r="A88" s="5">
        <v>84</v>
      </c>
      <c r="B88" s="5" t="s">
        <v>5344</v>
      </c>
      <c r="C88" s="5" t="s">
        <v>5469</v>
      </c>
      <c r="D88" s="5" t="s">
        <v>5470</v>
      </c>
    </row>
    <row r="89" customFormat="1" ht="14.25" spans="1:4">
      <c r="A89" s="5">
        <v>85</v>
      </c>
      <c r="B89" s="5" t="s">
        <v>5344</v>
      </c>
      <c r="C89" s="5" t="s">
        <v>2303</v>
      </c>
      <c r="D89" s="5" t="s">
        <v>5471</v>
      </c>
    </row>
    <row r="90" customFormat="1" ht="14.25" spans="1:4">
      <c r="A90" s="5">
        <v>86</v>
      </c>
      <c r="B90" s="5" t="s">
        <v>5344</v>
      </c>
      <c r="C90" s="5" t="s">
        <v>5472</v>
      </c>
      <c r="D90" s="5" t="s">
        <v>5411</v>
      </c>
    </row>
    <row r="91" customFormat="1" ht="14.25" spans="1:4">
      <c r="A91" s="5">
        <v>87</v>
      </c>
      <c r="B91" s="5" t="s">
        <v>5344</v>
      </c>
      <c r="C91" s="5" t="s">
        <v>5473</v>
      </c>
      <c r="D91" s="5" t="s">
        <v>5474</v>
      </c>
    </row>
    <row r="92" customFormat="1" ht="14.25" spans="1:4">
      <c r="A92" s="5">
        <v>88</v>
      </c>
      <c r="B92" s="5" t="s">
        <v>5344</v>
      </c>
      <c r="C92" s="5" t="s">
        <v>5475</v>
      </c>
      <c r="D92" s="5" t="s">
        <v>5380</v>
      </c>
    </row>
    <row r="93" customFormat="1" ht="14.25" spans="1:4">
      <c r="A93" s="5">
        <v>89</v>
      </c>
      <c r="B93" s="5" t="s">
        <v>5344</v>
      </c>
      <c r="C93" s="5" t="s">
        <v>5476</v>
      </c>
      <c r="D93" s="5" t="s">
        <v>5477</v>
      </c>
    </row>
    <row r="94" customFormat="1" ht="14.25" spans="1:4">
      <c r="A94" s="5">
        <v>90</v>
      </c>
      <c r="B94" s="5" t="s">
        <v>5344</v>
      </c>
      <c r="C94" s="5" t="s">
        <v>5478</v>
      </c>
      <c r="D94" s="5" t="s">
        <v>5479</v>
      </c>
    </row>
    <row r="95" customFormat="1" ht="14.25" spans="1:4">
      <c r="A95" s="5">
        <v>91</v>
      </c>
      <c r="B95" s="5" t="s">
        <v>5344</v>
      </c>
      <c r="C95" s="5" t="s">
        <v>1027</v>
      </c>
      <c r="D95" s="5" t="s">
        <v>5386</v>
      </c>
    </row>
    <row r="96" customFormat="1" ht="14.25" spans="1:4">
      <c r="A96" s="5">
        <v>92</v>
      </c>
      <c r="B96" s="5" t="s">
        <v>5344</v>
      </c>
      <c r="C96" s="5" t="s">
        <v>5480</v>
      </c>
      <c r="D96" s="5" t="s">
        <v>5481</v>
      </c>
    </row>
    <row r="97" customFormat="1" ht="14.25" spans="1:4">
      <c r="A97" s="5">
        <v>93</v>
      </c>
      <c r="B97" s="5" t="s">
        <v>5344</v>
      </c>
      <c r="C97" s="5" t="s">
        <v>5482</v>
      </c>
      <c r="D97" s="5" t="s">
        <v>5483</v>
      </c>
    </row>
    <row r="98" customFormat="1" ht="14.25" spans="1:4">
      <c r="A98" s="5">
        <v>94</v>
      </c>
      <c r="B98" s="5" t="s">
        <v>5344</v>
      </c>
      <c r="C98" s="5" t="s">
        <v>5484</v>
      </c>
      <c r="D98" s="5" t="s">
        <v>5348</v>
      </c>
    </row>
    <row r="99" customFormat="1" ht="14.25" spans="1:4">
      <c r="A99" s="5">
        <v>95</v>
      </c>
      <c r="B99" s="5" t="s">
        <v>5344</v>
      </c>
      <c r="C99" s="5" t="s">
        <v>5485</v>
      </c>
      <c r="D99" s="5" t="s">
        <v>5486</v>
      </c>
    </row>
    <row r="100" customFormat="1" ht="14.25" spans="1:4">
      <c r="A100" s="5">
        <v>96</v>
      </c>
      <c r="B100" s="5" t="s">
        <v>5344</v>
      </c>
      <c r="C100" s="5" t="s">
        <v>5487</v>
      </c>
      <c r="D100" s="5" t="s">
        <v>5488</v>
      </c>
    </row>
    <row r="101" customFormat="1" ht="14.25" spans="1:4">
      <c r="A101" s="5">
        <v>97</v>
      </c>
      <c r="B101" s="5" t="s">
        <v>5344</v>
      </c>
      <c r="C101" s="5" t="s">
        <v>5489</v>
      </c>
      <c r="D101" s="5" t="s">
        <v>5490</v>
      </c>
    </row>
    <row r="102" customFormat="1" ht="14.25" spans="1:4">
      <c r="A102" s="5">
        <v>98</v>
      </c>
      <c r="B102" s="5" t="s">
        <v>5344</v>
      </c>
      <c r="C102" s="5" t="s">
        <v>5491</v>
      </c>
      <c r="D102" s="5" t="s">
        <v>5492</v>
      </c>
    </row>
    <row r="103" customFormat="1" ht="14.25" spans="1:4">
      <c r="A103" s="5">
        <v>99</v>
      </c>
      <c r="B103" s="5" t="s">
        <v>5344</v>
      </c>
      <c r="C103" s="5" t="s">
        <v>5493</v>
      </c>
      <c r="D103" s="5" t="s">
        <v>5494</v>
      </c>
    </row>
    <row r="104" customFormat="1" ht="14.25" spans="1:4">
      <c r="A104" s="5">
        <v>100</v>
      </c>
      <c r="B104" s="5" t="s">
        <v>5344</v>
      </c>
      <c r="C104" s="5" t="s">
        <v>5495</v>
      </c>
      <c r="D104" s="5" t="s">
        <v>5496</v>
      </c>
    </row>
    <row r="105" customFormat="1" ht="14.25" spans="1:4">
      <c r="A105" s="5">
        <v>101</v>
      </c>
      <c r="B105" s="5" t="s">
        <v>5344</v>
      </c>
      <c r="C105" s="5" t="s">
        <v>5497</v>
      </c>
      <c r="D105" s="5" t="s">
        <v>5498</v>
      </c>
    </row>
    <row r="106" customFormat="1" ht="14.25" spans="1:4">
      <c r="A106" s="5">
        <v>102</v>
      </c>
      <c r="B106" s="5" t="s">
        <v>5344</v>
      </c>
      <c r="C106" s="5" t="s">
        <v>2021</v>
      </c>
      <c r="D106" s="5" t="s">
        <v>5355</v>
      </c>
    </row>
    <row r="107" customFormat="1" ht="14.25" spans="1:4">
      <c r="A107" s="5">
        <v>103</v>
      </c>
      <c r="B107" s="5" t="s">
        <v>5344</v>
      </c>
      <c r="C107" s="5" t="s">
        <v>5499</v>
      </c>
      <c r="D107" s="5" t="s">
        <v>2721</v>
      </c>
    </row>
    <row r="108" customFormat="1" ht="14.25" spans="1:4">
      <c r="A108" s="5">
        <v>104</v>
      </c>
      <c r="B108" s="5" t="s">
        <v>5344</v>
      </c>
      <c r="C108" s="5" t="s">
        <v>5500</v>
      </c>
      <c r="D108" s="5" t="s">
        <v>5501</v>
      </c>
    </row>
    <row r="109" customFormat="1" ht="14.25" spans="1:4">
      <c r="A109" s="5">
        <v>105</v>
      </c>
      <c r="B109" s="5" t="s">
        <v>5344</v>
      </c>
      <c r="C109" s="5" t="s">
        <v>2673</v>
      </c>
      <c r="D109" s="5" t="s">
        <v>5502</v>
      </c>
    </row>
    <row r="110" customFormat="1" ht="14.25" spans="1:4">
      <c r="A110" s="5">
        <v>106</v>
      </c>
      <c r="B110" s="5" t="s">
        <v>5344</v>
      </c>
      <c r="C110" s="5" t="s">
        <v>5503</v>
      </c>
      <c r="D110" s="5" t="s">
        <v>5413</v>
      </c>
    </row>
    <row r="111" customFormat="1" ht="14.25" spans="1:4">
      <c r="A111" s="5">
        <v>107</v>
      </c>
      <c r="B111" s="5" t="s">
        <v>5344</v>
      </c>
      <c r="C111" s="5" t="s">
        <v>5504</v>
      </c>
      <c r="D111" s="5" t="s">
        <v>5411</v>
      </c>
    </row>
    <row r="112" customFormat="1" ht="14.25" spans="1:4">
      <c r="A112" s="5">
        <v>108</v>
      </c>
      <c r="B112" s="5" t="s">
        <v>5344</v>
      </c>
      <c r="C112" s="5" t="s">
        <v>5505</v>
      </c>
      <c r="D112" s="5" t="s">
        <v>5506</v>
      </c>
    </row>
    <row r="113" customFormat="1" ht="14.25" spans="1:4">
      <c r="A113" s="5">
        <v>109</v>
      </c>
      <c r="B113" s="5" t="s">
        <v>5344</v>
      </c>
      <c r="C113" s="5" t="s">
        <v>5507</v>
      </c>
      <c r="D113" s="5" t="s">
        <v>5346</v>
      </c>
    </row>
    <row r="114" customFormat="1" ht="14.25" spans="1:4">
      <c r="A114" s="5">
        <v>110</v>
      </c>
      <c r="B114" s="5" t="s">
        <v>5344</v>
      </c>
      <c r="C114" s="5" t="s">
        <v>5508</v>
      </c>
      <c r="D114" s="5" t="s">
        <v>2721</v>
      </c>
    </row>
    <row r="115" customFormat="1" ht="14.25" spans="1:4">
      <c r="A115" s="5">
        <v>111</v>
      </c>
      <c r="B115" s="5" t="s">
        <v>5344</v>
      </c>
      <c r="C115" s="5" t="s">
        <v>5509</v>
      </c>
      <c r="D115" s="5" t="s">
        <v>5346</v>
      </c>
    </row>
    <row r="116" customFormat="1" ht="14.25" spans="1:4">
      <c r="A116" s="5">
        <v>112</v>
      </c>
      <c r="B116" s="5" t="s">
        <v>5344</v>
      </c>
      <c r="C116" s="5" t="s">
        <v>5510</v>
      </c>
      <c r="D116" s="5" t="s">
        <v>5380</v>
      </c>
    </row>
    <row r="117" customFormat="1" ht="14.25" spans="1:4">
      <c r="A117" s="5">
        <v>113</v>
      </c>
      <c r="B117" s="5" t="s">
        <v>5344</v>
      </c>
      <c r="C117" s="5" t="s">
        <v>5511</v>
      </c>
      <c r="D117" s="5" t="s">
        <v>5512</v>
      </c>
    </row>
    <row r="118" customFormat="1" ht="14.25" spans="1:4">
      <c r="A118" s="5">
        <v>114</v>
      </c>
      <c r="B118" s="5" t="s">
        <v>5344</v>
      </c>
      <c r="C118" s="5" t="s">
        <v>5513</v>
      </c>
      <c r="D118" s="5" t="s">
        <v>5514</v>
      </c>
    </row>
    <row r="119" customFormat="1" ht="14.25" spans="1:4">
      <c r="A119" s="5">
        <v>115</v>
      </c>
      <c r="B119" s="5" t="s">
        <v>5344</v>
      </c>
      <c r="C119" s="5" t="s">
        <v>5515</v>
      </c>
      <c r="D119" s="5" t="s">
        <v>5516</v>
      </c>
    </row>
    <row r="120" customFormat="1" ht="14.25" spans="1:4">
      <c r="A120" s="5">
        <v>116</v>
      </c>
      <c r="B120" s="5" t="s">
        <v>5344</v>
      </c>
      <c r="C120" s="5" t="s">
        <v>5517</v>
      </c>
      <c r="D120" s="5" t="s">
        <v>5380</v>
      </c>
    </row>
    <row r="121" customFormat="1" ht="14.25" spans="1:4">
      <c r="A121" s="5">
        <v>117</v>
      </c>
      <c r="B121" s="5" t="s">
        <v>5344</v>
      </c>
      <c r="C121" s="5" t="s">
        <v>5518</v>
      </c>
      <c r="D121" s="5" t="s">
        <v>5519</v>
      </c>
    </row>
    <row r="122" customFormat="1" ht="14.25" spans="1:4">
      <c r="A122" s="5">
        <v>118</v>
      </c>
      <c r="B122" s="5" t="s">
        <v>5344</v>
      </c>
      <c r="C122" s="5" t="s">
        <v>5520</v>
      </c>
      <c r="D122" s="5" t="s">
        <v>5413</v>
      </c>
    </row>
    <row r="123" customFormat="1" ht="14.25" spans="1:4">
      <c r="A123" s="5">
        <v>119</v>
      </c>
      <c r="B123" s="5" t="s">
        <v>5344</v>
      </c>
      <c r="C123" s="5" t="s">
        <v>5521</v>
      </c>
      <c r="D123" s="5" t="s">
        <v>773</v>
      </c>
    </row>
    <row r="124" customFormat="1" ht="14.25" spans="1:4">
      <c r="A124" s="5">
        <v>120</v>
      </c>
      <c r="B124" s="5" t="s">
        <v>5344</v>
      </c>
      <c r="C124" s="5" t="s">
        <v>5522</v>
      </c>
      <c r="D124" s="5" t="s">
        <v>5411</v>
      </c>
    </row>
    <row r="125" customFormat="1" ht="14.25" spans="1:4">
      <c r="A125" s="5">
        <v>121</v>
      </c>
      <c r="B125" s="5" t="s">
        <v>5344</v>
      </c>
      <c r="C125" s="5" t="s">
        <v>5523</v>
      </c>
      <c r="D125" s="5" t="s">
        <v>5458</v>
      </c>
    </row>
    <row r="126" customFormat="1" ht="14.25" spans="1:4">
      <c r="A126" s="5">
        <v>122</v>
      </c>
      <c r="B126" s="5" t="s">
        <v>5344</v>
      </c>
      <c r="C126" s="5" t="s">
        <v>5524</v>
      </c>
      <c r="D126" s="5" t="s">
        <v>5348</v>
      </c>
    </row>
    <row r="127" customFormat="1" ht="14.25" spans="1:4">
      <c r="A127" s="5">
        <v>123</v>
      </c>
      <c r="B127" s="5" t="s">
        <v>5344</v>
      </c>
      <c r="C127" s="5" t="s">
        <v>5525</v>
      </c>
      <c r="D127" s="5" t="s">
        <v>5365</v>
      </c>
    </row>
    <row r="128" customFormat="1" ht="14.25" spans="1:4">
      <c r="A128" s="5">
        <v>124</v>
      </c>
      <c r="B128" s="5" t="s">
        <v>5344</v>
      </c>
      <c r="C128" s="5" t="s">
        <v>5526</v>
      </c>
      <c r="D128" s="5" t="s">
        <v>5527</v>
      </c>
    </row>
    <row r="129" customFormat="1" ht="14.25" spans="1:4">
      <c r="A129" s="5">
        <v>125</v>
      </c>
      <c r="B129" s="5" t="s">
        <v>5344</v>
      </c>
      <c r="C129" s="5" t="s">
        <v>5528</v>
      </c>
      <c r="D129" s="5" t="s">
        <v>5529</v>
      </c>
    </row>
    <row r="130" customFormat="1" ht="14.25" spans="1:4">
      <c r="A130" s="5">
        <v>126</v>
      </c>
      <c r="B130" s="5" t="s">
        <v>5344</v>
      </c>
      <c r="C130" s="5" t="s">
        <v>3472</v>
      </c>
      <c r="D130" s="5" t="s">
        <v>5530</v>
      </c>
    </row>
    <row r="131" customFormat="1" ht="14.25" spans="1:4">
      <c r="A131" s="5">
        <v>127</v>
      </c>
      <c r="B131" s="5" t="s">
        <v>5344</v>
      </c>
      <c r="C131" s="5" t="s">
        <v>5531</v>
      </c>
      <c r="D131" s="5" t="s">
        <v>5532</v>
      </c>
    </row>
    <row r="132" customFormat="1" ht="14.25" spans="1:4">
      <c r="A132" s="5">
        <v>128</v>
      </c>
      <c r="B132" s="5" t="s">
        <v>5344</v>
      </c>
      <c r="C132" s="5" t="s">
        <v>3482</v>
      </c>
      <c r="D132" s="5" t="s">
        <v>5533</v>
      </c>
    </row>
    <row r="133" customFormat="1" ht="14.25" spans="1:4">
      <c r="A133" s="5">
        <v>129</v>
      </c>
      <c r="B133" s="5" t="s">
        <v>5344</v>
      </c>
      <c r="C133" s="5" t="s">
        <v>5534</v>
      </c>
      <c r="D133" s="5" t="s">
        <v>5535</v>
      </c>
    </row>
    <row r="134" customFormat="1" ht="14.25" spans="1:4">
      <c r="A134" s="5">
        <v>130</v>
      </c>
      <c r="B134" s="5" t="s">
        <v>5344</v>
      </c>
      <c r="C134" s="5" t="s">
        <v>5536</v>
      </c>
      <c r="D134" s="5" t="s">
        <v>5366</v>
      </c>
    </row>
    <row r="135" customFormat="1" ht="14.25" spans="1:4">
      <c r="A135" s="5">
        <v>131</v>
      </c>
      <c r="B135" s="5" t="s">
        <v>5344</v>
      </c>
      <c r="C135" s="5" t="s">
        <v>5537</v>
      </c>
      <c r="D135" s="5" t="s">
        <v>5538</v>
      </c>
    </row>
    <row r="136" customFormat="1" ht="14.25" spans="1:4">
      <c r="A136" s="5">
        <v>132</v>
      </c>
      <c r="B136" s="5" t="s">
        <v>5344</v>
      </c>
      <c r="C136" s="5" t="s">
        <v>5539</v>
      </c>
      <c r="D136" s="5" t="s">
        <v>563</v>
      </c>
    </row>
    <row r="137" customFormat="1" ht="14.25" spans="1:4">
      <c r="A137" s="5">
        <v>133</v>
      </c>
      <c r="B137" s="5" t="s">
        <v>5344</v>
      </c>
      <c r="C137" s="5" t="s">
        <v>5540</v>
      </c>
      <c r="D137" s="5" t="s">
        <v>5413</v>
      </c>
    </row>
    <row r="138" customFormat="1" ht="14.25" spans="1:4">
      <c r="A138" s="5">
        <v>134</v>
      </c>
      <c r="B138" s="5" t="s">
        <v>5344</v>
      </c>
      <c r="C138" s="5" t="s">
        <v>2716</v>
      </c>
      <c r="D138" s="5" t="s">
        <v>5541</v>
      </c>
    </row>
    <row r="139" customFormat="1" ht="14.25" spans="1:4">
      <c r="A139" s="5">
        <v>135</v>
      </c>
      <c r="B139" s="5" t="s">
        <v>5344</v>
      </c>
      <c r="C139" s="5" t="s">
        <v>5542</v>
      </c>
      <c r="D139" s="5" t="s">
        <v>5543</v>
      </c>
    </row>
    <row r="140" customFormat="1" ht="14.25" spans="1:4">
      <c r="A140" s="5">
        <v>136</v>
      </c>
      <c r="B140" s="5" t="s">
        <v>5344</v>
      </c>
      <c r="C140" s="5" t="s">
        <v>5544</v>
      </c>
      <c r="D140" s="5" t="s">
        <v>5545</v>
      </c>
    </row>
    <row r="141" customFormat="1" ht="14.25" spans="1:4">
      <c r="A141" s="5">
        <v>137</v>
      </c>
      <c r="B141" s="5" t="s">
        <v>5344</v>
      </c>
      <c r="C141" s="5" t="s">
        <v>5546</v>
      </c>
      <c r="D141" s="5" t="s">
        <v>5348</v>
      </c>
    </row>
    <row r="142" customFormat="1" ht="14.25" spans="1:4">
      <c r="A142" s="5">
        <v>138</v>
      </c>
      <c r="B142" s="5" t="s">
        <v>5344</v>
      </c>
      <c r="C142" s="5" t="s">
        <v>5547</v>
      </c>
      <c r="D142" s="5" t="s">
        <v>5548</v>
      </c>
    </row>
    <row r="143" customFormat="1" ht="14.25" spans="1:4">
      <c r="A143" s="5">
        <v>139</v>
      </c>
      <c r="B143" s="5" t="s">
        <v>5344</v>
      </c>
      <c r="C143" s="5" t="s">
        <v>5153</v>
      </c>
      <c r="D143" s="5" t="s">
        <v>5549</v>
      </c>
    </row>
    <row r="144" customFormat="1" ht="14.25" spans="1:4">
      <c r="A144" s="5">
        <v>140</v>
      </c>
      <c r="B144" s="5" t="s">
        <v>5344</v>
      </c>
      <c r="C144" s="5" t="s">
        <v>5550</v>
      </c>
      <c r="D144" s="5" t="s">
        <v>5427</v>
      </c>
    </row>
    <row r="145" customFormat="1" ht="14.25" spans="1:4">
      <c r="A145" s="5">
        <v>141</v>
      </c>
      <c r="B145" s="5" t="s">
        <v>5344</v>
      </c>
      <c r="C145" s="5" t="s">
        <v>5551</v>
      </c>
      <c r="D145" s="5" t="s">
        <v>5552</v>
      </c>
    </row>
    <row r="146" customFormat="1" ht="14.25" spans="1:4">
      <c r="A146" s="5">
        <v>142</v>
      </c>
      <c r="B146" s="5" t="s">
        <v>5344</v>
      </c>
      <c r="C146" s="5" t="s">
        <v>5553</v>
      </c>
      <c r="D146" s="5" t="s">
        <v>2366</v>
      </c>
    </row>
    <row r="147" customFormat="1" ht="14.25" spans="1:4">
      <c r="A147" s="5">
        <v>143</v>
      </c>
      <c r="B147" s="5" t="s">
        <v>5344</v>
      </c>
      <c r="C147" s="5" t="s">
        <v>5554</v>
      </c>
      <c r="D147" s="5" t="s">
        <v>5555</v>
      </c>
    </row>
    <row r="148" customFormat="1" ht="14.25" spans="1:4">
      <c r="A148" s="5">
        <v>144</v>
      </c>
      <c r="B148" s="5" t="s">
        <v>5344</v>
      </c>
      <c r="C148" s="5" t="s">
        <v>5556</v>
      </c>
      <c r="D148" s="5" t="s">
        <v>5394</v>
      </c>
    </row>
    <row r="149" customFormat="1" ht="14.25" spans="1:4">
      <c r="A149" s="5">
        <v>145</v>
      </c>
      <c r="B149" s="5" t="s">
        <v>5344</v>
      </c>
      <c r="C149" s="5" t="s">
        <v>5557</v>
      </c>
      <c r="D149" s="5" t="s">
        <v>5558</v>
      </c>
    </row>
    <row r="150" customFormat="1" ht="14.25" spans="1:4">
      <c r="A150" s="5">
        <v>146</v>
      </c>
      <c r="B150" s="5" t="s">
        <v>5344</v>
      </c>
      <c r="C150" s="5" t="s">
        <v>5559</v>
      </c>
      <c r="D150" s="5" t="s">
        <v>5560</v>
      </c>
    </row>
    <row r="151" customFormat="1" ht="14.25" spans="1:4">
      <c r="A151" s="5">
        <v>147</v>
      </c>
      <c r="B151" s="5" t="s">
        <v>5344</v>
      </c>
      <c r="C151" s="5" t="s">
        <v>5561</v>
      </c>
      <c r="D151" s="5" t="s">
        <v>5562</v>
      </c>
    </row>
    <row r="152" customFormat="1" ht="14.25" spans="1:4">
      <c r="A152" s="5">
        <v>148</v>
      </c>
      <c r="B152" s="5" t="s">
        <v>5344</v>
      </c>
      <c r="C152" s="5" t="s">
        <v>5563</v>
      </c>
      <c r="D152" s="5" t="s">
        <v>5471</v>
      </c>
    </row>
    <row r="153" customFormat="1" ht="14.25" spans="1:4">
      <c r="A153" s="5">
        <v>149</v>
      </c>
      <c r="B153" s="5" t="s">
        <v>5344</v>
      </c>
      <c r="C153" s="5" t="s">
        <v>5564</v>
      </c>
      <c r="D153" s="5" t="s">
        <v>5383</v>
      </c>
    </row>
    <row r="154" customFormat="1" ht="14.25" spans="1:4">
      <c r="A154" s="5">
        <v>150</v>
      </c>
      <c r="B154" s="5" t="s">
        <v>5344</v>
      </c>
      <c r="C154" s="5" t="s">
        <v>5565</v>
      </c>
      <c r="D154" s="5" t="s">
        <v>5415</v>
      </c>
    </row>
    <row r="155" customFormat="1" ht="14.25" spans="1:4">
      <c r="A155" s="5">
        <v>151</v>
      </c>
      <c r="B155" s="5" t="s">
        <v>5344</v>
      </c>
      <c r="C155" s="5" t="s">
        <v>5566</v>
      </c>
      <c r="D155" s="5" t="s">
        <v>5567</v>
      </c>
    </row>
    <row r="156" customFormat="1" ht="14.25" spans="1:4">
      <c r="A156" s="5">
        <v>152</v>
      </c>
      <c r="B156" s="5" t="s">
        <v>5344</v>
      </c>
      <c r="C156" s="5" t="s">
        <v>5568</v>
      </c>
      <c r="D156" s="5" t="s">
        <v>5569</v>
      </c>
    </row>
    <row r="157" customFormat="1" ht="14.25" spans="1:4">
      <c r="A157" s="5">
        <v>153</v>
      </c>
      <c r="B157" s="5" t="s">
        <v>5344</v>
      </c>
      <c r="C157" s="5" t="s">
        <v>5570</v>
      </c>
      <c r="D157" s="5" t="s">
        <v>5368</v>
      </c>
    </row>
    <row r="158" customFormat="1" ht="14.25" spans="1:4">
      <c r="A158" s="5">
        <v>154</v>
      </c>
      <c r="B158" s="5" t="s">
        <v>5344</v>
      </c>
      <c r="C158" s="5" t="s">
        <v>5571</v>
      </c>
      <c r="D158" s="5" t="s">
        <v>5380</v>
      </c>
    </row>
    <row r="159" customFormat="1" ht="14.25" spans="1:4">
      <c r="A159" s="5">
        <v>155</v>
      </c>
      <c r="B159" s="5" t="s">
        <v>5344</v>
      </c>
      <c r="C159" s="5" t="s">
        <v>5572</v>
      </c>
      <c r="D159" s="5" t="s">
        <v>5573</v>
      </c>
    </row>
    <row r="160" customFormat="1" ht="14.25" spans="1:4">
      <c r="A160" s="5">
        <v>156</v>
      </c>
      <c r="B160" s="5" t="s">
        <v>5344</v>
      </c>
      <c r="C160" s="5" t="s">
        <v>5574</v>
      </c>
      <c r="D160" s="5" t="s">
        <v>5406</v>
      </c>
    </row>
    <row r="161" customFormat="1" ht="14.25" spans="1:4">
      <c r="A161" s="5">
        <v>157</v>
      </c>
      <c r="B161" s="5" t="s">
        <v>5344</v>
      </c>
      <c r="C161" s="5" t="s">
        <v>5575</v>
      </c>
      <c r="D161" s="5" t="s">
        <v>5380</v>
      </c>
    </row>
    <row r="162" customFormat="1" ht="14.25" spans="1:4">
      <c r="A162" s="5">
        <v>158</v>
      </c>
      <c r="B162" s="5" t="s">
        <v>5344</v>
      </c>
      <c r="C162" s="5" t="s">
        <v>5576</v>
      </c>
      <c r="D162" s="5" t="s">
        <v>5346</v>
      </c>
    </row>
    <row r="163" customFormat="1" ht="14.25" spans="1:4">
      <c r="A163" s="5">
        <v>159</v>
      </c>
      <c r="B163" s="5" t="s">
        <v>5344</v>
      </c>
      <c r="C163" s="5" t="s">
        <v>5577</v>
      </c>
      <c r="D163" s="5" t="s">
        <v>5578</v>
      </c>
    </row>
    <row r="164" customFormat="1" ht="14.25" spans="1:4">
      <c r="A164" s="5">
        <v>160</v>
      </c>
      <c r="B164" s="5" t="s">
        <v>5344</v>
      </c>
      <c r="C164" s="5" t="s">
        <v>5579</v>
      </c>
      <c r="D164" s="5" t="s">
        <v>5580</v>
      </c>
    </row>
    <row r="165" customFormat="1" ht="14.25" spans="1:4">
      <c r="A165" s="5">
        <v>161</v>
      </c>
      <c r="B165" s="5" t="s">
        <v>5344</v>
      </c>
      <c r="C165" s="5" t="s">
        <v>5581</v>
      </c>
      <c r="D165" s="5" t="s">
        <v>5406</v>
      </c>
    </row>
    <row r="166" customFormat="1" ht="14.25" spans="1:4">
      <c r="A166" s="5">
        <v>162</v>
      </c>
      <c r="B166" s="5" t="s">
        <v>5344</v>
      </c>
      <c r="C166" s="5" t="s">
        <v>5582</v>
      </c>
      <c r="D166" s="5" t="s">
        <v>5436</v>
      </c>
    </row>
    <row r="167" customFormat="1" ht="14.25" spans="1:4">
      <c r="A167" s="5">
        <v>163</v>
      </c>
      <c r="B167" s="5" t="s">
        <v>5344</v>
      </c>
      <c r="C167" s="5" t="s">
        <v>5583</v>
      </c>
      <c r="D167" s="5" t="s">
        <v>5425</v>
      </c>
    </row>
    <row r="168" customFormat="1" ht="14.25" spans="1:4">
      <c r="A168" s="5">
        <v>164</v>
      </c>
      <c r="B168" s="5" t="s">
        <v>5344</v>
      </c>
      <c r="C168" s="5" t="s">
        <v>5584</v>
      </c>
      <c r="D168" s="5" t="s">
        <v>5368</v>
      </c>
    </row>
    <row r="169" customFormat="1" ht="14.25" spans="1:4">
      <c r="A169" s="5">
        <v>165</v>
      </c>
      <c r="B169" s="5" t="s">
        <v>5344</v>
      </c>
      <c r="C169" s="5" t="s">
        <v>5585</v>
      </c>
      <c r="D169" s="5" t="s">
        <v>5586</v>
      </c>
    </row>
    <row r="170" customFormat="1" ht="14.25" spans="1:4">
      <c r="A170" s="5">
        <v>166</v>
      </c>
      <c r="B170" s="5" t="s">
        <v>5344</v>
      </c>
      <c r="C170" s="5" t="s">
        <v>5587</v>
      </c>
      <c r="D170" s="5" t="s">
        <v>5588</v>
      </c>
    </row>
    <row r="171" customFormat="1" ht="14.25" spans="1:4">
      <c r="A171" s="5">
        <v>167</v>
      </c>
      <c r="B171" s="5" t="s">
        <v>5344</v>
      </c>
      <c r="C171" s="5" t="s">
        <v>1238</v>
      </c>
      <c r="D171" s="5" t="s">
        <v>5589</v>
      </c>
    </row>
    <row r="172" customFormat="1" ht="14.25" spans="1:4">
      <c r="A172" s="5">
        <v>168</v>
      </c>
      <c r="B172" s="5" t="s">
        <v>5344</v>
      </c>
      <c r="C172" s="5" t="s">
        <v>5590</v>
      </c>
      <c r="D172" s="5" t="s">
        <v>5591</v>
      </c>
    </row>
    <row r="173" customFormat="1" ht="14.25" spans="1:4">
      <c r="A173" s="5">
        <v>169</v>
      </c>
      <c r="B173" s="5" t="s">
        <v>5344</v>
      </c>
      <c r="C173" s="5" t="s">
        <v>5592</v>
      </c>
      <c r="D173" s="5" t="s">
        <v>5593</v>
      </c>
    </row>
    <row r="174" customFormat="1" ht="14.25" spans="1:4">
      <c r="A174" s="5">
        <v>170</v>
      </c>
      <c r="B174" s="5" t="s">
        <v>5344</v>
      </c>
      <c r="C174" s="5" t="s">
        <v>5594</v>
      </c>
      <c r="D174" s="5" t="s">
        <v>5595</v>
      </c>
    </row>
    <row r="175" customFormat="1" ht="14.25" spans="1:4">
      <c r="A175" s="5">
        <v>171</v>
      </c>
      <c r="B175" s="5" t="s">
        <v>5344</v>
      </c>
      <c r="C175" s="5" t="s">
        <v>5596</v>
      </c>
      <c r="D175" s="5" t="s">
        <v>563</v>
      </c>
    </row>
    <row r="176" customFormat="1" ht="14.25" spans="1:4">
      <c r="A176" s="5">
        <v>172</v>
      </c>
      <c r="B176" s="5" t="s">
        <v>5344</v>
      </c>
      <c r="C176" s="5" t="s">
        <v>5597</v>
      </c>
      <c r="D176" s="5" t="s">
        <v>5598</v>
      </c>
    </row>
    <row r="177" customFormat="1" ht="14.25" spans="1:4">
      <c r="A177" s="5">
        <v>173</v>
      </c>
      <c r="B177" s="5" t="s">
        <v>5344</v>
      </c>
      <c r="C177" s="5" t="s">
        <v>5599</v>
      </c>
      <c r="D177" s="5" t="s">
        <v>5600</v>
      </c>
    </row>
    <row r="178" customFormat="1" ht="14.25" spans="1:4">
      <c r="A178" s="5">
        <v>174</v>
      </c>
      <c r="B178" s="5" t="s">
        <v>5344</v>
      </c>
      <c r="C178" s="5" t="s">
        <v>5601</v>
      </c>
      <c r="D178" s="5" t="s">
        <v>5573</v>
      </c>
    </row>
    <row r="179" customFormat="1" ht="14.25" spans="1:4">
      <c r="A179" s="5">
        <v>175</v>
      </c>
      <c r="B179" s="5" t="s">
        <v>5344</v>
      </c>
      <c r="C179" s="5" t="s">
        <v>5602</v>
      </c>
      <c r="D179" s="5" t="s">
        <v>5477</v>
      </c>
    </row>
    <row r="180" customFormat="1" ht="14.25" spans="1:4">
      <c r="A180" s="5">
        <v>176</v>
      </c>
      <c r="B180" s="5" t="s">
        <v>5344</v>
      </c>
      <c r="C180" s="5" t="s">
        <v>5603</v>
      </c>
      <c r="D180" s="5" t="s">
        <v>5604</v>
      </c>
    </row>
    <row r="181" customFormat="1" ht="14.25" spans="1:4">
      <c r="A181" s="5">
        <v>177</v>
      </c>
      <c r="B181" s="5" t="s">
        <v>5344</v>
      </c>
      <c r="C181" s="5" t="s">
        <v>5605</v>
      </c>
      <c r="D181" s="5" t="s">
        <v>5369</v>
      </c>
    </row>
    <row r="182" customFormat="1" ht="14.25" spans="1:4">
      <c r="A182" s="5">
        <v>178</v>
      </c>
      <c r="B182" s="5" t="s">
        <v>5344</v>
      </c>
      <c r="C182" s="5" t="s">
        <v>5606</v>
      </c>
      <c r="D182" s="5" t="s">
        <v>10</v>
      </c>
    </row>
    <row r="183" customFormat="1" ht="14.25" spans="1:4">
      <c r="A183" s="5">
        <v>179</v>
      </c>
      <c r="B183" s="5" t="s">
        <v>5344</v>
      </c>
      <c r="C183" s="5" t="s">
        <v>5607</v>
      </c>
      <c r="D183" s="5" t="s">
        <v>563</v>
      </c>
    </row>
    <row r="184" customFormat="1" ht="14.25" spans="1:4">
      <c r="A184" s="5">
        <v>180</v>
      </c>
      <c r="B184" s="5" t="s">
        <v>5344</v>
      </c>
      <c r="C184" s="5" t="s">
        <v>5608</v>
      </c>
      <c r="D184" s="5" t="s">
        <v>5552</v>
      </c>
    </row>
    <row r="185" customFormat="1" ht="14.25" spans="1:4">
      <c r="A185" s="5">
        <v>181</v>
      </c>
      <c r="B185" s="5" t="s">
        <v>5344</v>
      </c>
      <c r="C185" s="5" t="s">
        <v>5609</v>
      </c>
      <c r="D185" s="5" t="s">
        <v>5474</v>
      </c>
    </row>
    <row r="186" customFormat="1" ht="14.25" spans="1:4">
      <c r="A186" s="5">
        <v>182</v>
      </c>
      <c r="B186" s="5" t="s">
        <v>5344</v>
      </c>
      <c r="C186" s="5" t="s">
        <v>5610</v>
      </c>
      <c r="D186" s="5" t="s">
        <v>5383</v>
      </c>
    </row>
    <row r="187" customFormat="1" ht="14.25" spans="1:4">
      <c r="A187" s="5">
        <v>183</v>
      </c>
      <c r="B187" s="5" t="s">
        <v>5344</v>
      </c>
      <c r="C187" s="5" t="s">
        <v>5611</v>
      </c>
      <c r="D187" s="5" t="s">
        <v>5612</v>
      </c>
    </row>
    <row r="188" customFormat="1" ht="14.25" spans="1:4">
      <c r="A188" s="5">
        <v>184</v>
      </c>
      <c r="B188" s="5" t="s">
        <v>5344</v>
      </c>
      <c r="C188" s="5" t="s">
        <v>5613</v>
      </c>
      <c r="D188" s="5" t="s">
        <v>5436</v>
      </c>
    </row>
    <row r="189" customFormat="1" ht="14.25" spans="1:4">
      <c r="A189" s="5">
        <v>185</v>
      </c>
      <c r="B189" s="5" t="s">
        <v>5344</v>
      </c>
      <c r="C189" s="5" t="s">
        <v>5614</v>
      </c>
      <c r="D189" s="5" t="s">
        <v>5380</v>
      </c>
    </row>
    <row r="190" customFormat="1" ht="14.25" spans="1:4">
      <c r="A190" s="5">
        <v>186</v>
      </c>
      <c r="B190" s="5" t="s">
        <v>5344</v>
      </c>
      <c r="C190" s="5" t="s">
        <v>5615</v>
      </c>
      <c r="D190" s="5" t="s">
        <v>5483</v>
      </c>
    </row>
    <row r="191" customFormat="1" ht="14.25" spans="1:4">
      <c r="A191" s="5">
        <v>187</v>
      </c>
      <c r="B191" s="5" t="s">
        <v>5344</v>
      </c>
      <c r="C191" s="5" t="s">
        <v>5616</v>
      </c>
      <c r="D191" s="5" t="s">
        <v>5348</v>
      </c>
    </row>
    <row r="192" customFormat="1" ht="14.25" spans="1:4">
      <c r="A192" s="5">
        <v>188</v>
      </c>
      <c r="B192" s="5" t="s">
        <v>5344</v>
      </c>
      <c r="C192" s="5" t="s">
        <v>5617</v>
      </c>
      <c r="D192" s="5" t="s">
        <v>5618</v>
      </c>
    </row>
    <row r="193" customFormat="1" ht="14.25" spans="1:4">
      <c r="A193" s="5">
        <v>189</v>
      </c>
      <c r="B193" s="5" t="s">
        <v>5344</v>
      </c>
      <c r="C193" s="5" t="s">
        <v>5619</v>
      </c>
      <c r="D193" s="5" t="s">
        <v>5620</v>
      </c>
    </row>
    <row r="194" customFormat="1" ht="14.25" spans="1:4">
      <c r="A194" s="5">
        <v>190</v>
      </c>
      <c r="B194" s="5" t="s">
        <v>5344</v>
      </c>
      <c r="C194" s="5" t="s">
        <v>5621</v>
      </c>
      <c r="D194" s="5" t="s">
        <v>2326</v>
      </c>
    </row>
    <row r="195" customFormat="1" ht="14.25" spans="1:4">
      <c r="A195" s="5">
        <v>191</v>
      </c>
      <c r="B195" s="5" t="s">
        <v>5344</v>
      </c>
      <c r="C195" s="5" t="s">
        <v>5622</v>
      </c>
      <c r="D195" s="5" t="s">
        <v>5372</v>
      </c>
    </row>
    <row r="196" customFormat="1" ht="14.25" spans="1:4">
      <c r="A196" s="5">
        <v>192</v>
      </c>
      <c r="B196" s="5" t="s">
        <v>5344</v>
      </c>
      <c r="C196" s="5" t="s">
        <v>5623</v>
      </c>
      <c r="D196" s="5" t="s">
        <v>5380</v>
      </c>
    </row>
    <row r="197" customFormat="1" ht="14.25" spans="1:4">
      <c r="A197" s="5">
        <v>193</v>
      </c>
      <c r="B197" s="5" t="s">
        <v>5344</v>
      </c>
      <c r="C197" s="5" t="s">
        <v>5624</v>
      </c>
      <c r="D197" s="5" t="s">
        <v>5406</v>
      </c>
    </row>
    <row r="198" customFormat="1" ht="14.25" spans="1:4">
      <c r="A198" s="5">
        <v>194</v>
      </c>
      <c r="B198" s="5" t="s">
        <v>5344</v>
      </c>
      <c r="C198" s="5" t="s">
        <v>5625</v>
      </c>
      <c r="D198" s="5" t="s">
        <v>5626</v>
      </c>
    </row>
    <row r="199" customFormat="1" ht="14.25" spans="1:4">
      <c r="A199" s="5">
        <v>195</v>
      </c>
      <c r="B199" s="5" t="s">
        <v>5344</v>
      </c>
      <c r="C199" s="5" t="s">
        <v>5627</v>
      </c>
      <c r="D199" s="5" t="s">
        <v>5474</v>
      </c>
    </row>
    <row r="200" customFormat="1" ht="14.25" spans="1:4">
      <c r="A200" s="5">
        <v>196</v>
      </c>
      <c r="B200" s="5" t="s">
        <v>5344</v>
      </c>
      <c r="C200" s="5" t="s">
        <v>5628</v>
      </c>
      <c r="D200" s="5" t="s">
        <v>5629</v>
      </c>
    </row>
    <row r="201" customFormat="1" ht="14.25" spans="1:4">
      <c r="A201" s="5">
        <v>197</v>
      </c>
      <c r="B201" s="5" t="s">
        <v>5344</v>
      </c>
      <c r="C201" s="5" t="s">
        <v>5630</v>
      </c>
      <c r="D201" s="5" t="s">
        <v>5372</v>
      </c>
    </row>
    <row r="202" customFormat="1" ht="14.25" spans="1:4">
      <c r="A202" s="5">
        <v>198</v>
      </c>
      <c r="B202" s="5" t="s">
        <v>5344</v>
      </c>
      <c r="C202" s="5" t="s">
        <v>5631</v>
      </c>
      <c r="D202" s="5" t="s">
        <v>5380</v>
      </c>
    </row>
    <row r="203" customFormat="1" ht="14.25" spans="1:4">
      <c r="A203" s="5">
        <v>199</v>
      </c>
      <c r="B203" s="5" t="s">
        <v>5344</v>
      </c>
      <c r="C203" s="5" t="s">
        <v>5632</v>
      </c>
      <c r="D203" s="5" t="s">
        <v>5474</v>
      </c>
    </row>
    <row r="204" customFormat="1" ht="14.25" spans="1:4">
      <c r="A204" s="5">
        <v>200</v>
      </c>
      <c r="B204" s="5" t="s">
        <v>5344</v>
      </c>
      <c r="C204" s="5" t="s">
        <v>5633</v>
      </c>
      <c r="D204" s="5" t="s">
        <v>5380</v>
      </c>
    </row>
    <row r="205" customFormat="1" ht="14.25" spans="1:4">
      <c r="A205" s="5">
        <v>201</v>
      </c>
      <c r="B205" s="5" t="s">
        <v>5344</v>
      </c>
      <c r="C205" s="5" t="s">
        <v>5634</v>
      </c>
      <c r="D205" s="5" t="s">
        <v>5348</v>
      </c>
    </row>
    <row r="206" customFormat="1" ht="14.25" spans="1:4">
      <c r="A206" s="5">
        <v>202</v>
      </c>
      <c r="B206" s="5" t="s">
        <v>5344</v>
      </c>
      <c r="C206" s="5" t="s">
        <v>5635</v>
      </c>
      <c r="D206" s="5" t="s">
        <v>5636</v>
      </c>
    </row>
    <row r="207" customFormat="1" ht="14.25" spans="1:4">
      <c r="A207" s="5">
        <v>203</v>
      </c>
      <c r="B207" s="5" t="s">
        <v>5344</v>
      </c>
      <c r="C207" s="5" t="s">
        <v>5637</v>
      </c>
      <c r="D207" s="5" t="s">
        <v>5372</v>
      </c>
    </row>
    <row r="208" customFormat="1" ht="14.25" spans="1:4">
      <c r="A208" s="5">
        <v>204</v>
      </c>
      <c r="B208" s="5" t="s">
        <v>5344</v>
      </c>
      <c r="C208" s="5" t="s">
        <v>5638</v>
      </c>
      <c r="D208" s="5" t="s">
        <v>5639</v>
      </c>
    </row>
    <row r="209" customFormat="1" ht="14.25" spans="1:4">
      <c r="A209" s="5">
        <v>205</v>
      </c>
      <c r="B209" s="5" t="s">
        <v>5344</v>
      </c>
      <c r="C209" s="5" t="s">
        <v>5640</v>
      </c>
      <c r="D209" s="5" t="s">
        <v>5641</v>
      </c>
    </row>
    <row r="210" customFormat="1" ht="14.25" spans="1:4">
      <c r="A210" s="5">
        <v>206</v>
      </c>
      <c r="B210" s="5" t="s">
        <v>5344</v>
      </c>
      <c r="C210" s="5" t="s">
        <v>5642</v>
      </c>
      <c r="D210" s="5" t="s">
        <v>5643</v>
      </c>
    </row>
    <row r="211" customFormat="1" ht="14.25" spans="1:4">
      <c r="A211" s="5">
        <v>207</v>
      </c>
      <c r="B211" s="5" t="s">
        <v>5344</v>
      </c>
      <c r="C211" s="5" t="s">
        <v>5644</v>
      </c>
      <c r="D211" s="5" t="s">
        <v>5645</v>
      </c>
    </row>
    <row r="212" customFormat="1" ht="14.25" spans="1:4">
      <c r="A212" s="5">
        <v>208</v>
      </c>
      <c r="B212" s="5" t="s">
        <v>5344</v>
      </c>
      <c r="C212" s="5" t="s">
        <v>5646</v>
      </c>
      <c r="D212" s="5" t="s">
        <v>5346</v>
      </c>
    </row>
    <row r="213" customFormat="1" ht="14.25" spans="1:4">
      <c r="A213" s="5">
        <v>209</v>
      </c>
      <c r="B213" s="5" t="s">
        <v>5344</v>
      </c>
      <c r="C213" s="5" t="s">
        <v>5647</v>
      </c>
      <c r="D213" s="5" t="s">
        <v>5501</v>
      </c>
    </row>
    <row r="214" customFormat="1" ht="14.25" spans="1:4">
      <c r="A214" s="5">
        <v>210</v>
      </c>
      <c r="B214" s="5" t="s">
        <v>5344</v>
      </c>
      <c r="C214" s="5" t="s">
        <v>5648</v>
      </c>
      <c r="D214" s="5" t="s">
        <v>5649</v>
      </c>
    </row>
    <row r="215" customFormat="1" ht="14.25" spans="1:4">
      <c r="A215" s="5">
        <v>211</v>
      </c>
      <c r="B215" s="5" t="s">
        <v>5344</v>
      </c>
      <c r="C215" s="5" t="s">
        <v>5650</v>
      </c>
      <c r="D215" s="5" t="s">
        <v>5543</v>
      </c>
    </row>
    <row r="216" customFormat="1" ht="14.25" spans="1:4">
      <c r="A216" s="5">
        <v>212</v>
      </c>
      <c r="B216" s="5" t="s">
        <v>5344</v>
      </c>
      <c r="C216" s="5" t="s">
        <v>5651</v>
      </c>
      <c r="D216" s="5" t="s">
        <v>5652</v>
      </c>
    </row>
    <row r="217" customFormat="1" ht="14.25" spans="1:4">
      <c r="A217" s="5">
        <v>213</v>
      </c>
      <c r="B217" s="5" t="s">
        <v>5344</v>
      </c>
      <c r="C217" s="5" t="s">
        <v>5653</v>
      </c>
      <c r="D217" s="5" t="s">
        <v>5415</v>
      </c>
    </row>
    <row r="218" customFormat="1" ht="14.25" spans="1:4">
      <c r="A218" s="5">
        <v>214</v>
      </c>
      <c r="B218" s="5" t="s">
        <v>5344</v>
      </c>
      <c r="C218" s="5" t="s">
        <v>5654</v>
      </c>
      <c r="D218" s="5" t="s">
        <v>5655</v>
      </c>
    </row>
    <row r="219" customFormat="1" ht="14.25" spans="1:4">
      <c r="A219" s="5">
        <v>215</v>
      </c>
      <c r="B219" s="5" t="s">
        <v>5344</v>
      </c>
      <c r="C219" s="5" t="s">
        <v>5656</v>
      </c>
      <c r="D219" s="5" t="s">
        <v>5529</v>
      </c>
    </row>
    <row r="220" customFormat="1" ht="14.25" spans="1:4">
      <c r="A220" s="5">
        <v>216</v>
      </c>
      <c r="B220" s="5" t="s">
        <v>5344</v>
      </c>
      <c r="C220" s="5" t="s">
        <v>5657</v>
      </c>
      <c r="D220" s="5" t="s">
        <v>5658</v>
      </c>
    </row>
    <row r="221" customFormat="1" ht="14.25" spans="1:4">
      <c r="A221" s="5">
        <v>217</v>
      </c>
      <c r="B221" s="5" t="s">
        <v>5344</v>
      </c>
      <c r="C221" s="5" t="s">
        <v>5659</v>
      </c>
      <c r="D221" s="5" t="s">
        <v>5660</v>
      </c>
    </row>
    <row r="222" customFormat="1" ht="14.25" spans="1:4">
      <c r="A222" s="5">
        <v>218</v>
      </c>
      <c r="B222" s="5" t="s">
        <v>5344</v>
      </c>
      <c r="C222" s="5" t="s">
        <v>5661</v>
      </c>
      <c r="D222" s="5" t="s">
        <v>5474</v>
      </c>
    </row>
    <row r="223" customFormat="1" ht="14.25" spans="1:4">
      <c r="A223" s="5">
        <v>219</v>
      </c>
      <c r="B223" s="5" t="s">
        <v>5344</v>
      </c>
      <c r="C223" s="5" t="s">
        <v>5662</v>
      </c>
      <c r="D223" s="5" t="s">
        <v>5663</v>
      </c>
    </row>
    <row r="224" customFormat="1" ht="14.25" spans="1:4">
      <c r="A224" s="5">
        <v>220</v>
      </c>
      <c r="B224" s="5" t="s">
        <v>5344</v>
      </c>
      <c r="C224" s="5" t="s">
        <v>5664</v>
      </c>
      <c r="D224" s="5" t="s">
        <v>5665</v>
      </c>
    </row>
    <row r="225" customFormat="1" ht="14.25" spans="1:4">
      <c r="A225" s="5">
        <v>221</v>
      </c>
      <c r="B225" s="5" t="s">
        <v>5344</v>
      </c>
      <c r="C225" s="5" t="s">
        <v>5666</v>
      </c>
      <c r="D225" s="5" t="s">
        <v>5667</v>
      </c>
    </row>
    <row r="226" customFormat="1" ht="14.25" spans="1:4">
      <c r="A226" s="5">
        <v>222</v>
      </c>
      <c r="B226" s="5" t="s">
        <v>5344</v>
      </c>
      <c r="C226" s="5" t="s">
        <v>5668</v>
      </c>
      <c r="D226" s="5" t="s">
        <v>5669</v>
      </c>
    </row>
    <row r="227" customFormat="1" ht="14.25" spans="1:4">
      <c r="A227" s="5">
        <v>223</v>
      </c>
      <c r="B227" s="5" t="s">
        <v>5344</v>
      </c>
      <c r="C227" s="5" t="s">
        <v>5670</v>
      </c>
      <c r="D227" s="5" t="s">
        <v>5671</v>
      </c>
    </row>
    <row r="228" customFormat="1" ht="14.25" spans="1:4">
      <c r="A228" s="5">
        <v>224</v>
      </c>
      <c r="B228" s="5" t="s">
        <v>5344</v>
      </c>
      <c r="C228" s="5" t="s">
        <v>5672</v>
      </c>
      <c r="D228" s="5" t="s">
        <v>5471</v>
      </c>
    </row>
    <row r="229" customFormat="1" ht="14.25" spans="1:4">
      <c r="A229" s="5">
        <v>225</v>
      </c>
      <c r="B229" s="5" t="s">
        <v>5344</v>
      </c>
      <c r="C229" s="5" t="s">
        <v>5673</v>
      </c>
      <c r="D229" s="5" t="s">
        <v>5674</v>
      </c>
    </row>
    <row r="230" customFormat="1" ht="14.25" spans="1:4">
      <c r="A230" s="5">
        <v>226</v>
      </c>
      <c r="B230" s="5" t="s">
        <v>5344</v>
      </c>
      <c r="C230" s="5" t="s">
        <v>5675</v>
      </c>
      <c r="D230" s="5" t="s">
        <v>5676</v>
      </c>
    </row>
    <row r="231" customFormat="1" ht="14.25" spans="1:4">
      <c r="A231" s="5">
        <v>227</v>
      </c>
      <c r="B231" s="5" t="s">
        <v>5344</v>
      </c>
      <c r="C231" s="5" t="s">
        <v>5677</v>
      </c>
      <c r="D231" s="5" t="s">
        <v>5512</v>
      </c>
    </row>
    <row r="232" customFormat="1" ht="14.25" spans="1:4">
      <c r="A232" s="5">
        <v>228</v>
      </c>
      <c r="B232" s="5" t="s">
        <v>5344</v>
      </c>
      <c r="C232" s="5" t="s">
        <v>5678</v>
      </c>
      <c r="D232" s="5" t="s">
        <v>5679</v>
      </c>
    </row>
    <row r="233" customFormat="1" ht="14.25" spans="1:4">
      <c r="A233" s="5">
        <v>229</v>
      </c>
      <c r="B233" s="5" t="s">
        <v>5344</v>
      </c>
      <c r="C233" s="5" t="s">
        <v>5680</v>
      </c>
      <c r="D233" s="5" t="s">
        <v>5377</v>
      </c>
    </row>
    <row r="234" customFormat="1" ht="14.25" spans="1:4">
      <c r="A234" s="5">
        <v>230</v>
      </c>
      <c r="B234" s="5" t="s">
        <v>5344</v>
      </c>
      <c r="C234" s="5" t="s">
        <v>5681</v>
      </c>
      <c r="D234" s="5" t="s">
        <v>5682</v>
      </c>
    </row>
    <row r="235" customFormat="1" ht="14.25" spans="1:4">
      <c r="A235" s="5">
        <v>231</v>
      </c>
      <c r="B235" s="5" t="s">
        <v>5344</v>
      </c>
      <c r="C235" s="5" t="s">
        <v>5683</v>
      </c>
      <c r="D235" s="5" t="s">
        <v>5684</v>
      </c>
    </row>
    <row r="236" customFormat="1" ht="14.25" spans="1:4">
      <c r="A236" s="5">
        <v>232</v>
      </c>
      <c r="B236" s="5" t="s">
        <v>5344</v>
      </c>
      <c r="C236" s="5" t="s">
        <v>5685</v>
      </c>
      <c r="D236" s="5" t="s">
        <v>5686</v>
      </c>
    </row>
    <row r="237" customFormat="1" ht="14.25" spans="1:4">
      <c r="A237" s="5">
        <v>233</v>
      </c>
      <c r="B237" s="5" t="s">
        <v>5344</v>
      </c>
      <c r="C237" s="5" t="s">
        <v>5687</v>
      </c>
      <c r="D237" s="5" t="s">
        <v>5348</v>
      </c>
    </row>
    <row r="238" customFormat="1" ht="14.25" spans="1:4">
      <c r="A238" s="5">
        <v>234</v>
      </c>
      <c r="B238" s="5" t="s">
        <v>5344</v>
      </c>
      <c r="C238" s="5" t="s">
        <v>5688</v>
      </c>
      <c r="D238" s="5" t="s">
        <v>5380</v>
      </c>
    </row>
    <row r="239" customFormat="1" ht="14.25" spans="1:4">
      <c r="A239" s="5">
        <v>235</v>
      </c>
      <c r="B239" s="5" t="s">
        <v>5344</v>
      </c>
      <c r="C239" s="5" t="s">
        <v>5689</v>
      </c>
      <c r="D239" s="5" t="s">
        <v>5690</v>
      </c>
    </row>
    <row r="240" customFormat="1" ht="14.25" spans="1:4">
      <c r="A240" s="5">
        <v>236</v>
      </c>
      <c r="B240" s="5" t="s">
        <v>5344</v>
      </c>
      <c r="C240" s="5" t="s">
        <v>5691</v>
      </c>
      <c r="D240" s="5" t="s">
        <v>5692</v>
      </c>
    </row>
    <row r="241" customFormat="1" ht="14.25" spans="1:4">
      <c r="A241" s="5">
        <v>237</v>
      </c>
      <c r="B241" s="5" t="s">
        <v>5344</v>
      </c>
      <c r="C241" s="5" t="s">
        <v>5693</v>
      </c>
      <c r="D241" s="5" t="s">
        <v>5380</v>
      </c>
    </row>
    <row r="242" customFormat="1" ht="14.25" spans="1:4">
      <c r="A242" s="5">
        <v>238</v>
      </c>
      <c r="B242" s="5" t="s">
        <v>5344</v>
      </c>
      <c r="C242" s="5" t="s">
        <v>5694</v>
      </c>
      <c r="D242" s="5" t="s">
        <v>5695</v>
      </c>
    </row>
  </sheetData>
  <sheetProtection formatCells="0" insertHyperlinks="0" autoFilter="0"/>
  <autoFilter ref="A4:D242">
    <extLst/>
  </autoFilter>
  <sortState ref="A2:E239" sortMethod="stroke">
    <sortCondition ref="C2:C239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opLeftCell="A22" workbookViewId="0">
      <selection activeCell="H13" sqref="H13"/>
    </sheetView>
  </sheetViews>
  <sheetFormatPr defaultColWidth="8.50833333333333" defaultRowHeight="13.5" outlineLevelCol="3"/>
  <cols>
    <col min="1" max="3" width="16.6333333333333" customWidth="1"/>
    <col min="4" max="4" width="46.8916666666667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5696</v>
      </c>
      <c r="B3" s="3"/>
      <c r="C3" s="3"/>
      <c r="D3" s="3"/>
    </row>
    <row r="4" customFormat="1" ht="14.25" spans="1:4">
      <c r="A4" s="4" t="s">
        <v>3</v>
      </c>
      <c r="B4" s="4" t="s">
        <v>851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5696</v>
      </c>
      <c r="C5" s="5" t="s">
        <v>5697</v>
      </c>
      <c r="D5" s="5" t="s">
        <v>5698</v>
      </c>
    </row>
    <row r="6" customFormat="1" ht="14.25" spans="1:4">
      <c r="A6" s="5">
        <v>2</v>
      </c>
      <c r="B6" s="5" t="s">
        <v>5696</v>
      </c>
      <c r="C6" s="5" t="s">
        <v>5699</v>
      </c>
      <c r="D6" s="5" t="s">
        <v>5700</v>
      </c>
    </row>
    <row r="7" customFormat="1" ht="14.25" spans="1:4">
      <c r="A7" s="5">
        <v>3</v>
      </c>
      <c r="B7" s="5" t="s">
        <v>5696</v>
      </c>
      <c r="C7" s="5" t="s">
        <v>5701</v>
      </c>
      <c r="D7" s="5" t="s">
        <v>5702</v>
      </c>
    </row>
    <row r="8" customFormat="1" ht="14.25" spans="1:4">
      <c r="A8" s="5">
        <v>4</v>
      </c>
      <c r="B8" s="5" t="s">
        <v>5696</v>
      </c>
      <c r="C8" s="5" t="s">
        <v>5703</v>
      </c>
      <c r="D8" s="5" t="s">
        <v>5704</v>
      </c>
    </row>
    <row r="9" customFormat="1" ht="14.25" spans="1:4">
      <c r="A9" s="5">
        <v>5</v>
      </c>
      <c r="B9" s="5" t="s">
        <v>5696</v>
      </c>
      <c r="C9" s="5" t="s">
        <v>5705</v>
      </c>
      <c r="D9" s="5" t="s">
        <v>5706</v>
      </c>
    </row>
    <row r="10" customFormat="1" ht="14.25" spans="1:4">
      <c r="A10" s="5">
        <v>6</v>
      </c>
      <c r="B10" s="5" t="s">
        <v>5696</v>
      </c>
      <c r="C10" s="5" t="s">
        <v>5707</v>
      </c>
      <c r="D10" s="5" t="s">
        <v>5708</v>
      </c>
    </row>
    <row r="11" customFormat="1" ht="14.25" spans="1:4">
      <c r="A11" s="5">
        <v>7</v>
      </c>
      <c r="B11" s="5" t="s">
        <v>5696</v>
      </c>
      <c r="C11" s="5" t="s">
        <v>5709</v>
      </c>
      <c r="D11" s="5" t="s">
        <v>5710</v>
      </c>
    </row>
    <row r="12" customFormat="1" ht="14.25" spans="1:4">
      <c r="A12" s="5">
        <v>8</v>
      </c>
      <c r="B12" s="5" t="s">
        <v>5696</v>
      </c>
      <c r="C12" s="5" t="s">
        <v>5711</v>
      </c>
      <c r="D12" s="5" t="s">
        <v>5712</v>
      </c>
    </row>
    <row r="13" customFormat="1" ht="14.25" spans="1:4">
      <c r="A13" s="5">
        <v>9</v>
      </c>
      <c r="B13" s="5" t="s">
        <v>5696</v>
      </c>
      <c r="C13" s="5" t="s">
        <v>5713</v>
      </c>
      <c r="D13" s="5" t="s">
        <v>5714</v>
      </c>
    </row>
    <row r="14" customFormat="1" ht="14.25" spans="1:4">
      <c r="A14" s="5">
        <v>10</v>
      </c>
      <c r="B14" s="5" t="s">
        <v>5696</v>
      </c>
      <c r="C14" s="5" t="s">
        <v>5715</v>
      </c>
      <c r="D14" s="5" t="s">
        <v>5716</v>
      </c>
    </row>
    <row r="15" customFormat="1" ht="14.25" spans="1:4">
      <c r="A15" s="5">
        <v>11</v>
      </c>
      <c r="B15" s="5" t="s">
        <v>5696</v>
      </c>
      <c r="C15" s="5" t="s">
        <v>5717</v>
      </c>
      <c r="D15" s="5" t="s">
        <v>5706</v>
      </c>
    </row>
    <row r="16" customFormat="1" ht="14.25" spans="1:4">
      <c r="A16" s="5">
        <v>12</v>
      </c>
      <c r="B16" s="5" t="s">
        <v>5696</v>
      </c>
      <c r="C16" s="5" t="s">
        <v>5718</v>
      </c>
      <c r="D16" s="5" t="s">
        <v>5719</v>
      </c>
    </row>
    <row r="17" customFormat="1" ht="14.25" spans="1:4">
      <c r="A17" s="5">
        <v>13</v>
      </c>
      <c r="B17" s="5" t="s">
        <v>5696</v>
      </c>
      <c r="C17" s="5" t="s">
        <v>5720</v>
      </c>
      <c r="D17" s="5" t="s">
        <v>5721</v>
      </c>
    </row>
    <row r="18" customFormat="1" ht="14.25" spans="1:4">
      <c r="A18" s="5">
        <v>14</v>
      </c>
      <c r="B18" s="5" t="s">
        <v>5696</v>
      </c>
      <c r="C18" s="5" t="s">
        <v>5722</v>
      </c>
      <c r="D18" s="5" t="s">
        <v>5723</v>
      </c>
    </row>
    <row r="19" customFormat="1" ht="14.25" spans="1:4">
      <c r="A19" s="5">
        <v>15</v>
      </c>
      <c r="B19" s="5" t="s">
        <v>5696</v>
      </c>
      <c r="C19" s="5" t="s">
        <v>5724</v>
      </c>
      <c r="D19" s="5" t="s">
        <v>5725</v>
      </c>
    </row>
    <row r="20" customFormat="1" ht="14.25" spans="1:4">
      <c r="A20" s="5">
        <v>16</v>
      </c>
      <c r="B20" s="5" t="s">
        <v>5696</v>
      </c>
      <c r="C20" s="5" t="s">
        <v>5726</v>
      </c>
      <c r="D20" s="5" t="s">
        <v>3941</v>
      </c>
    </row>
    <row r="21" customFormat="1" ht="14.25" spans="1:4">
      <c r="A21" s="5">
        <v>17</v>
      </c>
      <c r="B21" s="5" t="s">
        <v>5696</v>
      </c>
      <c r="C21" s="5" t="s">
        <v>5727</v>
      </c>
      <c r="D21" s="5" t="s">
        <v>5708</v>
      </c>
    </row>
    <row r="22" customFormat="1" ht="14.25" spans="1:4">
      <c r="A22" s="5">
        <v>18</v>
      </c>
      <c r="B22" s="5" t="s">
        <v>5696</v>
      </c>
      <c r="C22" s="5" t="s">
        <v>5728</v>
      </c>
      <c r="D22" s="5" t="s">
        <v>5729</v>
      </c>
    </row>
    <row r="23" customFormat="1" ht="14.25" spans="1:4">
      <c r="A23" s="5">
        <v>19</v>
      </c>
      <c r="B23" s="5" t="s">
        <v>5696</v>
      </c>
      <c r="C23" s="5" t="s">
        <v>5730</v>
      </c>
      <c r="D23" s="5" t="s">
        <v>5731</v>
      </c>
    </row>
    <row r="24" customFormat="1" ht="14.25" spans="1:4">
      <c r="A24" s="5">
        <v>20</v>
      </c>
      <c r="B24" s="5" t="s">
        <v>5696</v>
      </c>
      <c r="C24" s="5" t="s">
        <v>5732</v>
      </c>
      <c r="D24" s="5" t="s">
        <v>5733</v>
      </c>
    </row>
    <row r="25" customFormat="1" ht="14.25" spans="1:4">
      <c r="A25" s="5">
        <v>21</v>
      </c>
      <c r="B25" s="5" t="s">
        <v>5696</v>
      </c>
      <c r="C25" s="5" t="s">
        <v>5734</v>
      </c>
      <c r="D25" s="5" t="s">
        <v>5704</v>
      </c>
    </row>
    <row r="26" customFormat="1" ht="14.25" spans="1:4">
      <c r="A26" s="5">
        <v>22</v>
      </c>
      <c r="B26" s="5" t="s">
        <v>5696</v>
      </c>
      <c r="C26" s="5" t="s">
        <v>5735</v>
      </c>
      <c r="D26" s="5" t="s">
        <v>5736</v>
      </c>
    </row>
    <row r="27" customFormat="1" ht="14.25" spans="1:4">
      <c r="A27" s="5">
        <v>23</v>
      </c>
      <c r="B27" s="5" t="s">
        <v>5696</v>
      </c>
      <c r="C27" s="5" t="s">
        <v>5737</v>
      </c>
      <c r="D27" s="5" t="s">
        <v>5738</v>
      </c>
    </row>
    <row r="28" customFormat="1" ht="14.25" spans="1:4">
      <c r="A28" s="5">
        <v>24</v>
      </c>
      <c r="B28" s="5" t="s">
        <v>5696</v>
      </c>
      <c r="C28" s="5" t="s">
        <v>5739</v>
      </c>
      <c r="D28" s="5" t="s">
        <v>5702</v>
      </c>
    </row>
    <row r="29" customFormat="1" ht="14.25" spans="1:4">
      <c r="A29" s="5">
        <v>25</v>
      </c>
      <c r="B29" s="5" t="s">
        <v>5696</v>
      </c>
      <c r="C29" s="5" t="s">
        <v>5740</v>
      </c>
      <c r="D29" s="5" t="s">
        <v>5723</v>
      </c>
    </row>
    <row r="30" customFormat="1" ht="14.25" spans="1:4">
      <c r="A30" s="5">
        <v>26</v>
      </c>
      <c r="B30" s="5" t="s">
        <v>5696</v>
      </c>
      <c r="C30" s="5" t="s">
        <v>5741</v>
      </c>
      <c r="D30" s="5" t="s">
        <v>5736</v>
      </c>
    </row>
    <row r="31" customFormat="1" ht="14.25" spans="1:4">
      <c r="A31" s="5">
        <v>27</v>
      </c>
      <c r="B31" s="5" t="s">
        <v>5696</v>
      </c>
      <c r="C31" s="5" t="s">
        <v>5742</v>
      </c>
      <c r="D31" s="5" t="s">
        <v>5743</v>
      </c>
    </row>
    <row r="32" customFormat="1" ht="14.25" spans="1:4">
      <c r="A32" s="5">
        <v>28</v>
      </c>
      <c r="B32" s="5" t="s">
        <v>5696</v>
      </c>
      <c r="C32" s="5" t="s">
        <v>2376</v>
      </c>
      <c r="D32" s="5" t="s">
        <v>5702</v>
      </c>
    </row>
    <row r="33" customFormat="1" ht="14.25" spans="1:4">
      <c r="A33" s="5">
        <v>29</v>
      </c>
      <c r="B33" s="5" t="s">
        <v>5696</v>
      </c>
      <c r="C33" s="5" t="s">
        <v>5744</v>
      </c>
      <c r="D33" s="5" t="s">
        <v>5708</v>
      </c>
    </row>
    <row r="34" customFormat="1" ht="14.25" spans="1:4">
      <c r="A34" s="5">
        <v>30</v>
      </c>
      <c r="B34" s="5" t="s">
        <v>5696</v>
      </c>
      <c r="C34" s="5" t="s">
        <v>5745</v>
      </c>
      <c r="D34" s="5" t="s">
        <v>5702</v>
      </c>
    </row>
    <row r="35" customFormat="1" ht="14.25" spans="1:4">
      <c r="A35" s="5">
        <v>31</v>
      </c>
      <c r="B35" s="5" t="s">
        <v>5696</v>
      </c>
      <c r="C35" s="5" t="s">
        <v>5746</v>
      </c>
      <c r="D35" s="5" t="s">
        <v>5747</v>
      </c>
    </row>
    <row r="36" customFormat="1" ht="14.25" spans="1:4">
      <c r="A36" s="5">
        <v>32</v>
      </c>
      <c r="B36" s="5" t="s">
        <v>5696</v>
      </c>
      <c r="C36" s="5" t="s">
        <v>5748</v>
      </c>
      <c r="D36" s="5" t="s">
        <v>5736</v>
      </c>
    </row>
    <row r="37" customFormat="1" ht="14.25" spans="1:4">
      <c r="A37" s="5">
        <v>33</v>
      </c>
      <c r="B37" s="5" t="s">
        <v>5696</v>
      </c>
      <c r="C37" s="5" t="s">
        <v>5749</v>
      </c>
      <c r="D37" s="5" t="s">
        <v>5750</v>
      </c>
    </row>
    <row r="38" customFormat="1" ht="14.25" spans="1:4">
      <c r="A38" s="5">
        <v>34</v>
      </c>
      <c r="B38" s="5" t="s">
        <v>5696</v>
      </c>
      <c r="C38" s="5" t="s">
        <v>5751</v>
      </c>
      <c r="D38" s="5" t="s">
        <v>5752</v>
      </c>
    </row>
    <row r="39" customFormat="1" ht="14.25" spans="1:4">
      <c r="A39" s="5">
        <v>35</v>
      </c>
      <c r="B39" s="5" t="s">
        <v>5696</v>
      </c>
      <c r="C39" s="5" t="s">
        <v>5753</v>
      </c>
      <c r="D39" s="5" t="s">
        <v>5747</v>
      </c>
    </row>
    <row r="40" customFormat="1" ht="14.25" spans="1:4">
      <c r="A40" s="5">
        <v>36</v>
      </c>
      <c r="B40" s="5" t="s">
        <v>5696</v>
      </c>
      <c r="C40" s="5" t="s">
        <v>5754</v>
      </c>
      <c r="D40" s="5" t="s">
        <v>5755</v>
      </c>
    </row>
    <row r="41" customFormat="1" ht="14.25" spans="1:4">
      <c r="A41" s="5">
        <v>37</v>
      </c>
      <c r="B41" s="5" t="s">
        <v>5696</v>
      </c>
      <c r="C41" s="5" t="s">
        <v>5756</v>
      </c>
      <c r="D41" s="5" t="s">
        <v>5757</v>
      </c>
    </row>
    <row r="42" customFormat="1" ht="14.25" spans="1:4">
      <c r="A42" s="5">
        <v>38</v>
      </c>
      <c r="B42" s="5" t="s">
        <v>5696</v>
      </c>
      <c r="C42" s="5" t="s">
        <v>5758</v>
      </c>
      <c r="D42" s="5" t="s">
        <v>5759</v>
      </c>
    </row>
    <row r="43" customFormat="1" ht="14.25" spans="1:4">
      <c r="A43" s="5">
        <v>39</v>
      </c>
      <c r="B43" s="5" t="s">
        <v>5696</v>
      </c>
      <c r="C43" s="5" t="s">
        <v>5760</v>
      </c>
      <c r="D43" s="5" t="s">
        <v>5761</v>
      </c>
    </row>
    <row r="44" customFormat="1" ht="14.25" spans="1:4">
      <c r="A44" s="5">
        <v>40</v>
      </c>
      <c r="B44" s="5" t="s">
        <v>5696</v>
      </c>
      <c r="C44" s="5" t="s">
        <v>5762</v>
      </c>
      <c r="D44" s="5" t="s">
        <v>1489</v>
      </c>
    </row>
    <row r="45" customFormat="1" ht="14.25" spans="1:4">
      <c r="A45" s="5">
        <v>41</v>
      </c>
      <c r="B45" s="5" t="s">
        <v>5696</v>
      </c>
      <c r="C45" s="5" t="s">
        <v>5763</v>
      </c>
      <c r="D45" s="5" t="s">
        <v>5764</v>
      </c>
    </row>
    <row r="46" customFormat="1" ht="14.25" spans="1:4">
      <c r="A46" s="5">
        <v>42</v>
      </c>
      <c r="B46" s="5" t="s">
        <v>5696</v>
      </c>
      <c r="C46" s="5" t="s">
        <v>5765</v>
      </c>
      <c r="D46" s="5" t="s">
        <v>5766</v>
      </c>
    </row>
    <row r="47" customFormat="1" ht="14.25" spans="1:4">
      <c r="A47" s="5">
        <v>43</v>
      </c>
      <c r="B47" s="5" t="s">
        <v>5696</v>
      </c>
      <c r="C47" s="5" t="s">
        <v>5767</v>
      </c>
      <c r="D47" s="5" t="s">
        <v>5704</v>
      </c>
    </row>
    <row r="48" customFormat="1" ht="14.25" spans="1:4">
      <c r="A48" s="5">
        <v>44</v>
      </c>
      <c r="B48" s="5" t="s">
        <v>5696</v>
      </c>
      <c r="C48" s="5" t="s">
        <v>5768</v>
      </c>
      <c r="D48" s="5" t="s">
        <v>5698</v>
      </c>
    </row>
    <row r="49" customFormat="1" ht="14.25" spans="1:4">
      <c r="A49" s="5">
        <v>45</v>
      </c>
      <c r="B49" s="5" t="s">
        <v>5696</v>
      </c>
      <c r="C49" s="5" t="s">
        <v>5769</v>
      </c>
      <c r="D49" s="5" t="s">
        <v>5723</v>
      </c>
    </row>
    <row r="50" customFormat="1" ht="14.25" spans="1:4">
      <c r="A50" s="5">
        <v>46</v>
      </c>
      <c r="B50" s="5" t="s">
        <v>5696</v>
      </c>
      <c r="C50" s="5" t="s">
        <v>5770</v>
      </c>
      <c r="D50" s="5" t="s">
        <v>5704</v>
      </c>
    </row>
    <row r="51" customFormat="1" ht="14.25" spans="1:4">
      <c r="A51" s="5">
        <v>47</v>
      </c>
      <c r="B51" s="5" t="s">
        <v>5696</v>
      </c>
      <c r="C51" s="5" t="s">
        <v>5771</v>
      </c>
      <c r="D51" s="5" t="s">
        <v>5759</v>
      </c>
    </row>
    <row r="52" customFormat="1" ht="14.25" spans="1:4">
      <c r="A52" s="5">
        <v>48</v>
      </c>
      <c r="B52" s="5" t="s">
        <v>5696</v>
      </c>
      <c r="C52" s="5" t="s">
        <v>5772</v>
      </c>
      <c r="D52" s="5" t="s">
        <v>5706</v>
      </c>
    </row>
    <row r="53" customFormat="1" ht="14.25" spans="1:4">
      <c r="A53" s="5">
        <v>49</v>
      </c>
      <c r="B53" s="5" t="s">
        <v>5696</v>
      </c>
      <c r="C53" s="5" t="s">
        <v>5773</v>
      </c>
      <c r="D53" s="5" t="s">
        <v>5774</v>
      </c>
    </row>
    <row r="54" customFormat="1" ht="14.25" spans="1:4">
      <c r="A54" s="5">
        <v>50</v>
      </c>
      <c r="B54" s="5" t="s">
        <v>5696</v>
      </c>
      <c r="C54" s="5" t="s">
        <v>5775</v>
      </c>
      <c r="D54" s="5" t="s">
        <v>5708</v>
      </c>
    </row>
    <row r="55" customFormat="1" ht="14.25" spans="1:4">
      <c r="A55" s="5">
        <v>51</v>
      </c>
      <c r="B55" s="5" t="s">
        <v>5696</v>
      </c>
      <c r="C55" s="5" t="s">
        <v>5776</v>
      </c>
      <c r="D55" s="5" t="s">
        <v>1566</v>
      </c>
    </row>
    <row r="56" customFormat="1" ht="14.25" spans="1:4">
      <c r="A56" s="5">
        <v>52</v>
      </c>
      <c r="B56" s="5" t="s">
        <v>5696</v>
      </c>
      <c r="C56" s="5" t="s">
        <v>5777</v>
      </c>
      <c r="D56" s="5" t="s">
        <v>5723</v>
      </c>
    </row>
    <row r="57" customFormat="1" ht="14.25" spans="1:4">
      <c r="A57" s="5">
        <v>53</v>
      </c>
      <c r="B57" s="5" t="s">
        <v>5696</v>
      </c>
      <c r="C57" s="5" t="s">
        <v>5778</v>
      </c>
      <c r="D57" s="5" t="s">
        <v>5779</v>
      </c>
    </row>
    <row r="58" customFormat="1" ht="14.25" spans="1:4">
      <c r="A58" s="5">
        <v>54</v>
      </c>
      <c r="B58" s="5" t="s">
        <v>5696</v>
      </c>
      <c r="C58" s="5" t="s">
        <v>5780</v>
      </c>
      <c r="D58" s="5" t="s">
        <v>5723</v>
      </c>
    </row>
  </sheetData>
  <sheetProtection formatCells="0" insertHyperlinks="0" autoFilter="0"/>
  <autoFilter ref="A4:D58">
    <sortState ref="A4:D58" sortMethod="stroke">
      <sortCondition ref="C5:C58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opLeftCell="A37" workbookViewId="0">
      <selection activeCell="J25" sqref="J25"/>
    </sheetView>
  </sheetViews>
  <sheetFormatPr defaultColWidth="8.50833333333333" defaultRowHeight="14.25" outlineLevelCol="3"/>
  <cols>
    <col min="1" max="3" width="16.6333333333333" style="7" customWidth="1"/>
    <col min="4" max="4" width="61.3333333333333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5781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5781</v>
      </c>
      <c r="C5" s="5" t="s">
        <v>5782</v>
      </c>
      <c r="D5" s="5" t="s">
        <v>5783</v>
      </c>
    </row>
    <row r="6" customFormat="1" spans="1:4">
      <c r="A6" s="5">
        <v>2</v>
      </c>
      <c r="B6" s="5" t="s">
        <v>5781</v>
      </c>
      <c r="C6" s="5" t="s">
        <v>5784</v>
      </c>
      <c r="D6" s="5" t="s">
        <v>5785</v>
      </c>
    </row>
    <row r="7" customFormat="1" spans="1:4">
      <c r="A7" s="5">
        <v>3</v>
      </c>
      <c r="B7" s="5" t="s">
        <v>5781</v>
      </c>
      <c r="C7" s="5" t="s">
        <v>5786</v>
      </c>
      <c r="D7" s="5" t="s">
        <v>5787</v>
      </c>
    </row>
    <row r="8" customFormat="1" spans="1:4">
      <c r="A8" s="5">
        <v>4</v>
      </c>
      <c r="B8" s="5" t="s">
        <v>5781</v>
      </c>
      <c r="C8" s="5" t="s">
        <v>5788</v>
      </c>
      <c r="D8" s="5" t="s">
        <v>5789</v>
      </c>
    </row>
    <row r="9" customFormat="1" spans="1:4">
      <c r="A9" s="5">
        <v>5</v>
      </c>
      <c r="B9" s="5" t="s">
        <v>5781</v>
      </c>
      <c r="C9" s="5" t="s">
        <v>5790</v>
      </c>
      <c r="D9" s="5" t="s">
        <v>5791</v>
      </c>
    </row>
    <row r="10" customFormat="1" spans="1:4">
      <c r="A10" s="5">
        <v>6</v>
      </c>
      <c r="B10" s="5" t="s">
        <v>5781</v>
      </c>
      <c r="C10" s="5" t="s">
        <v>3245</v>
      </c>
      <c r="D10" s="5" t="s">
        <v>5792</v>
      </c>
    </row>
    <row r="11" customFormat="1" spans="1:4">
      <c r="A11" s="5">
        <v>7</v>
      </c>
      <c r="B11" s="5" t="s">
        <v>5781</v>
      </c>
      <c r="C11" s="5" t="s">
        <v>5793</v>
      </c>
      <c r="D11" s="5" t="s">
        <v>5794</v>
      </c>
    </row>
    <row r="12" customFormat="1" spans="1:4">
      <c r="A12" s="5">
        <v>8</v>
      </c>
      <c r="B12" s="5" t="s">
        <v>5781</v>
      </c>
      <c r="C12" s="5" t="s">
        <v>5795</v>
      </c>
      <c r="D12" s="5" t="s">
        <v>5789</v>
      </c>
    </row>
    <row r="13" customFormat="1" spans="1:4">
      <c r="A13" s="5">
        <v>9</v>
      </c>
      <c r="B13" s="5" t="s">
        <v>5781</v>
      </c>
      <c r="C13" s="5" t="s">
        <v>5796</v>
      </c>
      <c r="D13" s="5" t="s">
        <v>5797</v>
      </c>
    </row>
    <row r="14" customFormat="1" spans="1:4">
      <c r="A14" s="5">
        <v>10</v>
      </c>
      <c r="B14" s="5" t="s">
        <v>5781</v>
      </c>
      <c r="C14" s="5" t="s">
        <v>5798</v>
      </c>
      <c r="D14" s="5" t="s">
        <v>5799</v>
      </c>
    </row>
    <row r="15" customFormat="1" spans="1:4">
      <c r="A15" s="5">
        <v>11</v>
      </c>
      <c r="B15" s="5" t="s">
        <v>5781</v>
      </c>
      <c r="C15" s="5" t="s">
        <v>5800</v>
      </c>
      <c r="D15" s="5" t="s">
        <v>5792</v>
      </c>
    </row>
    <row r="16" customFormat="1" spans="1:4">
      <c r="A16" s="5">
        <v>12</v>
      </c>
      <c r="B16" s="5" t="s">
        <v>5781</v>
      </c>
      <c r="C16" s="5" t="s">
        <v>5801</v>
      </c>
      <c r="D16" s="5" t="s">
        <v>5791</v>
      </c>
    </row>
    <row r="17" customFormat="1" spans="1:4">
      <c r="A17" s="5">
        <v>13</v>
      </c>
      <c r="B17" s="5" t="s">
        <v>5781</v>
      </c>
      <c r="C17" s="5" t="s">
        <v>5802</v>
      </c>
      <c r="D17" s="5" t="s">
        <v>5803</v>
      </c>
    </row>
    <row r="18" customFormat="1" spans="1:4">
      <c r="A18" s="5">
        <v>14</v>
      </c>
      <c r="B18" s="5" t="s">
        <v>5781</v>
      </c>
      <c r="C18" s="5" t="s">
        <v>5804</v>
      </c>
      <c r="D18" s="5" t="s">
        <v>5805</v>
      </c>
    </row>
    <row r="19" customFormat="1" spans="1:4">
      <c r="A19" s="5">
        <v>15</v>
      </c>
      <c r="B19" s="5" t="s">
        <v>5781</v>
      </c>
      <c r="C19" s="5" t="s">
        <v>5806</v>
      </c>
      <c r="D19" s="5" t="s">
        <v>5807</v>
      </c>
    </row>
    <row r="20" customFormat="1" spans="1:4">
      <c r="A20" s="5">
        <v>16</v>
      </c>
      <c r="B20" s="5" t="s">
        <v>5781</v>
      </c>
      <c r="C20" s="5" t="s">
        <v>5808</v>
      </c>
      <c r="D20" s="5" t="s">
        <v>5809</v>
      </c>
    </row>
    <row r="21" customFormat="1" spans="1:4">
      <c r="A21" s="5">
        <v>17</v>
      </c>
      <c r="B21" s="5" t="s">
        <v>5781</v>
      </c>
      <c r="C21" s="5" t="s">
        <v>5810</v>
      </c>
      <c r="D21" s="5" t="s">
        <v>684</v>
      </c>
    </row>
    <row r="22" customFormat="1" spans="1:4">
      <c r="A22" s="5">
        <v>18</v>
      </c>
      <c r="B22" s="5" t="s">
        <v>5781</v>
      </c>
      <c r="C22" s="5" t="s">
        <v>5811</v>
      </c>
      <c r="D22" s="5" t="s">
        <v>5785</v>
      </c>
    </row>
    <row r="23" customFormat="1" spans="1:4">
      <c r="A23" s="5">
        <v>19</v>
      </c>
      <c r="B23" s="5" t="s">
        <v>5781</v>
      </c>
      <c r="C23" s="5" t="s">
        <v>4663</v>
      </c>
      <c r="D23" s="5" t="s">
        <v>5812</v>
      </c>
    </row>
    <row r="24" customFormat="1" spans="1:4">
      <c r="A24" s="5">
        <v>20</v>
      </c>
      <c r="B24" s="5" t="s">
        <v>5781</v>
      </c>
      <c r="C24" s="5" t="s">
        <v>5813</v>
      </c>
      <c r="D24" s="5" t="s">
        <v>5814</v>
      </c>
    </row>
    <row r="25" customFormat="1" spans="1:4">
      <c r="A25" s="5">
        <v>21</v>
      </c>
      <c r="B25" s="5" t="s">
        <v>5781</v>
      </c>
      <c r="C25" s="5" t="s">
        <v>5815</v>
      </c>
      <c r="D25" s="5" t="s">
        <v>5816</v>
      </c>
    </row>
    <row r="26" customFormat="1" spans="1:4">
      <c r="A26" s="5">
        <v>22</v>
      </c>
      <c r="B26" s="5" t="s">
        <v>5781</v>
      </c>
      <c r="C26" s="5" t="s">
        <v>5817</v>
      </c>
      <c r="D26" s="5" t="s">
        <v>5818</v>
      </c>
    </row>
    <row r="27" customFormat="1" spans="1:4">
      <c r="A27" s="5">
        <v>23</v>
      </c>
      <c r="B27" s="5" t="s">
        <v>5781</v>
      </c>
      <c r="C27" s="5" t="s">
        <v>5819</v>
      </c>
      <c r="D27" s="5" t="s">
        <v>5820</v>
      </c>
    </row>
    <row r="28" customFormat="1" spans="1:4">
      <c r="A28" s="5">
        <v>24</v>
      </c>
      <c r="B28" s="5" t="s">
        <v>5781</v>
      </c>
      <c r="C28" s="5" t="s">
        <v>5821</v>
      </c>
      <c r="D28" s="5" t="s">
        <v>5822</v>
      </c>
    </row>
    <row r="29" customFormat="1" spans="1:4">
      <c r="A29" s="5">
        <v>25</v>
      </c>
      <c r="B29" s="5" t="s">
        <v>5781</v>
      </c>
      <c r="C29" s="5" t="s">
        <v>5823</v>
      </c>
      <c r="D29" s="5" t="s">
        <v>5824</v>
      </c>
    </row>
    <row r="30" customFormat="1" spans="1:4">
      <c r="A30" s="5">
        <v>26</v>
      </c>
      <c r="B30" s="5" t="s">
        <v>5781</v>
      </c>
      <c r="C30" s="5" t="s">
        <v>5825</v>
      </c>
      <c r="D30" s="5" t="s">
        <v>5792</v>
      </c>
    </row>
    <row r="31" customFormat="1" spans="1:4">
      <c r="A31" s="5">
        <v>27</v>
      </c>
      <c r="B31" s="5" t="s">
        <v>5781</v>
      </c>
      <c r="C31" s="5" t="s">
        <v>5826</v>
      </c>
      <c r="D31" s="5" t="s">
        <v>5820</v>
      </c>
    </row>
    <row r="32" customFormat="1" spans="1:4">
      <c r="A32" s="5">
        <v>28</v>
      </c>
      <c r="B32" s="5" t="s">
        <v>5781</v>
      </c>
      <c r="C32" s="5" t="s">
        <v>5827</v>
      </c>
      <c r="D32" s="5" t="s">
        <v>5828</v>
      </c>
    </row>
    <row r="33" customFormat="1" spans="1:4">
      <c r="A33" s="5">
        <v>29</v>
      </c>
      <c r="B33" s="5" t="s">
        <v>5781</v>
      </c>
      <c r="C33" s="5" t="s">
        <v>5829</v>
      </c>
      <c r="D33" s="5" t="s">
        <v>5830</v>
      </c>
    </row>
    <row r="34" customFormat="1" spans="1:4">
      <c r="A34" s="5">
        <v>30</v>
      </c>
      <c r="B34" s="5" t="s">
        <v>5781</v>
      </c>
      <c r="C34" s="5" t="s">
        <v>5831</v>
      </c>
      <c r="D34" s="5" t="s">
        <v>5832</v>
      </c>
    </row>
    <row r="35" customFormat="1" spans="1:4">
      <c r="A35" s="5">
        <v>31</v>
      </c>
      <c r="B35" s="5" t="s">
        <v>5781</v>
      </c>
      <c r="C35" s="5" t="s">
        <v>5833</v>
      </c>
      <c r="D35" s="5" t="s">
        <v>5816</v>
      </c>
    </row>
    <row r="36" customFormat="1" spans="1:4">
      <c r="A36" s="5">
        <v>32</v>
      </c>
      <c r="B36" s="5" t="s">
        <v>5781</v>
      </c>
      <c r="C36" s="5" t="s">
        <v>5834</v>
      </c>
      <c r="D36" s="5" t="s">
        <v>5835</v>
      </c>
    </row>
    <row r="37" customFormat="1" spans="1:4">
      <c r="A37" s="5">
        <v>33</v>
      </c>
      <c r="B37" s="5" t="s">
        <v>5781</v>
      </c>
      <c r="C37" s="5" t="s">
        <v>5836</v>
      </c>
      <c r="D37" s="5" t="s">
        <v>5787</v>
      </c>
    </row>
    <row r="38" customFormat="1" spans="1:4">
      <c r="A38" s="5">
        <v>34</v>
      </c>
      <c r="B38" s="5" t="s">
        <v>5781</v>
      </c>
      <c r="C38" s="5" t="s">
        <v>5837</v>
      </c>
      <c r="D38" s="5" t="s">
        <v>5838</v>
      </c>
    </row>
    <row r="39" customFormat="1" spans="1:4">
      <c r="A39" s="5">
        <v>35</v>
      </c>
      <c r="B39" s="5" t="s">
        <v>5781</v>
      </c>
      <c r="C39" s="5" t="s">
        <v>5839</v>
      </c>
      <c r="D39" s="5" t="s">
        <v>5785</v>
      </c>
    </row>
    <row r="40" customFormat="1" spans="1:4">
      <c r="A40" s="5">
        <v>36</v>
      </c>
      <c r="B40" s="5" t="s">
        <v>5781</v>
      </c>
      <c r="C40" s="5" t="s">
        <v>5840</v>
      </c>
      <c r="D40" s="5" t="s">
        <v>5841</v>
      </c>
    </row>
    <row r="41" customFormat="1" spans="1:4">
      <c r="A41" s="5">
        <v>37</v>
      </c>
      <c r="B41" s="5" t="s">
        <v>5781</v>
      </c>
      <c r="C41" s="5" t="s">
        <v>5842</v>
      </c>
      <c r="D41" s="5" t="s">
        <v>5832</v>
      </c>
    </row>
    <row r="42" customFormat="1" spans="1:4">
      <c r="A42" s="5">
        <v>38</v>
      </c>
      <c r="B42" s="5" t="s">
        <v>5781</v>
      </c>
      <c r="C42" s="5" t="s">
        <v>5843</v>
      </c>
      <c r="D42" s="5" t="s">
        <v>5785</v>
      </c>
    </row>
    <row r="43" customFormat="1" spans="1:4">
      <c r="A43" s="5">
        <v>39</v>
      </c>
      <c r="B43" s="5" t="s">
        <v>5781</v>
      </c>
      <c r="C43" s="5" t="s">
        <v>5844</v>
      </c>
      <c r="D43" s="5" t="s">
        <v>5803</v>
      </c>
    </row>
    <row r="44" customFormat="1" spans="1:4">
      <c r="A44" s="5">
        <v>40</v>
      </c>
      <c r="B44" s="5" t="s">
        <v>5781</v>
      </c>
      <c r="C44" s="5" t="s">
        <v>5845</v>
      </c>
      <c r="D44" s="5" t="s">
        <v>5846</v>
      </c>
    </row>
    <row r="45" customFormat="1" spans="1:4">
      <c r="A45" s="5">
        <v>41</v>
      </c>
      <c r="B45" s="5" t="s">
        <v>5781</v>
      </c>
      <c r="C45" s="5" t="s">
        <v>5847</v>
      </c>
      <c r="D45" s="5" t="s">
        <v>5848</v>
      </c>
    </row>
    <row r="46" customFormat="1" spans="1:4">
      <c r="A46" s="5">
        <v>42</v>
      </c>
      <c r="B46" s="5" t="s">
        <v>5781</v>
      </c>
      <c r="C46" s="5" t="s">
        <v>5849</v>
      </c>
      <c r="D46" s="5" t="s">
        <v>5820</v>
      </c>
    </row>
    <row r="47" customFormat="1" spans="1:4">
      <c r="A47" s="5">
        <v>43</v>
      </c>
      <c r="B47" s="5" t="s">
        <v>5781</v>
      </c>
      <c r="C47" s="5" t="s">
        <v>5850</v>
      </c>
      <c r="D47" s="5" t="s">
        <v>5791</v>
      </c>
    </row>
    <row r="48" customFormat="1" spans="1:4">
      <c r="A48" s="5">
        <v>44</v>
      </c>
      <c r="B48" s="5" t="s">
        <v>5781</v>
      </c>
      <c r="C48" s="5" t="s">
        <v>5851</v>
      </c>
      <c r="D48" s="5" t="s">
        <v>5852</v>
      </c>
    </row>
    <row r="49" customFormat="1" spans="1:4">
      <c r="A49" s="5">
        <v>45</v>
      </c>
      <c r="B49" s="5" t="s">
        <v>5781</v>
      </c>
      <c r="C49" s="5" t="s">
        <v>5853</v>
      </c>
      <c r="D49" s="5" t="s">
        <v>5854</v>
      </c>
    </row>
    <row r="50" customFormat="1" spans="1:4">
      <c r="A50" s="5">
        <v>46</v>
      </c>
      <c r="B50" s="5" t="s">
        <v>5781</v>
      </c>
      <c r="C50" s="5" t="s">
        <v>476</v>
      </c>
      <c r="D50" s="5" t="s">
        <v>5816</v>
      </c>
    </row>
    <row r="51" customFormat="1" spans="1:4">
      <c r="A51" s="5">
        <v>47</v>
      </c>
      <c r="B51" s="5" t="s">
        <v>5781</v>
      </c>
      <c r="C51" s="5" t="s">
        <v>5855</v>
      </c>
      <c r="D51" s="5" t="s">
        <v>5785</v>
      </c>
    </row>
    <row r="52" customFormat="1" spans="1:4">
      <c r="A52" s="5">
        <v>48</v>
      </c>
      <c r="B52" s="5" t="s">
        <v>5781</v>
      </c>
      <c r="C52" s="5" t="s">
        <v>5856</v>
      </c>
      <c r="D52" s="5" t="s">
        <v>5857</v>
      </c>
    </row>
    <row r="53" customFormat="1" spans="1:4">
      <c r="A53" s="5">
        <v>49</v>
      </c>
      <c r="B53" s="5" t="s">
        <v>5781</v>
      </c>
      <c r="C53" s="5" t="s">
        <v>5858</v>
      </c>
      <c r="D53" s="5" t="s">
        <v>5820</v>
      </c>
    </row>
    <row r="54" customFormat="1" spans="1:4">
      <c r="A54" s="5">
        <v>50</v>
      </c>
      <c r="B54" s="5" t="s">
        <v>5781</v>
      </c>
      <c r="C54" s="5" t="s">
        <v>5859</v>
      </c>
      <c r="D54" s="5" t="s">
        <v>5785</v>
      </c>
    </row>
    <row r="55" customFormat="1" spans="1:4">
      <c r="A55" s="5">
        <v>51</v>
      </c>
      <c r="B55" s="5" t="s">
        <v>5781</v>
      </c>
      <c r="C55" s="5" t="s">
        <v>5860</v>
      </c>
      <c r="D55" s="5" t="s">
        <v>5785</v>
      </c>
    </row>
    <row r="56" customFormat="1" spans="1:4">
      <c r="A56" s="5">
        <v>52</v>
      </c>
      <c r="B56" s="5" t="s">
        <v>5781</v>
      </c>
      <c r="C56" s="5" t="s">
        <v>5861</v>
      </c>
      <c r="D56" s="5" t="s">
        <v>5862</v>
      </c>
    </row>
    <row r="57" customFormat="1" spans="1:4">
      <c r="A57" s="5">
        <v>53</v>
      </c>
      <c r="B57" s="5" t="s">
        <v>5781</v>
      </c>
      <c r="C57" s="5" t="s">
        <v>5863</v>
      </c>
      <c r="D57" s="5" t="s">
        <v>5864</v>
      </c>
    </row>
    <row r="58" customFormat="1" spans="1:4">
      <c r="A58" s="5">
        <v>54</v>
      </c>
      <c r="B58" s="5" t="s">
        <v>5781</v>
      </c>
      <c r="C58" s="5" t="s">
        <v>5865</v>
      </c>
      <c r="D58" s="5" t="s">
        <v>5832</v>
      </c>
    </row>
    <row r="59" customFormat="1" spans="1:4">
      <c r="A59" s="5">
        <v>55</v>
      </c>
      <c r="B59" s="5" t="s">
        <v>5781</v>
      </c>
      <c r="C59" s="5" t="s">
        <v>5866</v>
      </c>
      <c r="D59" s="5" t="s">
        <v>5867</v>
      </c>
    </row>
    <row r="60" customFormat="1" spans="1:4">
      <c r="A60" s="5">
        <v>56</v>
      </c>
      <c r="B60" s="5" t="s">
        <v>5781</v>
      </c>
      <c r="C60" s="5" t="s">
        <v>5868</v>
      </c>
      <c r="D60" s="5" t="s">
        <v>5869</v>
      </c>
    </row>
    <row r="61" customFormat="1" spans="1:4">
      <c r="A61" s="5">
        <v>57</v>
      </c>
      <c r="B61" s="5" t="s">
        <v>5781</v>
      </c>
      <c r="C61" s="5" t="s">
        <v>5870</v>
      </c>
      <c r="D61" s="5" t="s">
        <v>5785</v>
      </c>
    </row>
    <row r="62" customFormat="1" spans="1:4">
      <c r="A62" s="5">
        <v>58</v>
      </c>
      <c r="B62" s="5" t="s">
        <v>5781</v>
      </c>
      <c r="C62" s="5" t="s">
        <v>5871</v>
      </c>
      <c r="D62" s="5" t="s">
        <v>5872</v>
      </c>
    </row>
    <row r="63" customFormat="1" spans="1:4">
      <c r="A63" s="5">
        <v>59</v>
      </c>
      <c r="B63" s="5" t="s">
        <v>5781</v>
      </c>
      <c r="C63" s="5" t="s">
        <v>5873</v>
      </c>
      <c r="D63" s="5" t="s">
        <v>5874</v>
      </c>
    </row>
    <row r="64" customFormat="1" spans="1:4">
      <c r="A64" s="5">
        <v>60</v>
      </c>
      <c r="B64" s="5" t="s">
        <v>5781</v>
      </c>
      <c r="C64" s="5" t="s">
        <v>5875</v>
      </c>
      <c r="D64" s="5" t="s">
        <v>5792</v>
      </c>
    </row>
    <row r="65" customFormat="1" spans="1:4">
      <c r="A65" s="5">
        <v>61</v>
      </c>
      <c r="B65" s="5" t="s">
        <v>5781</v>
      </c>
      <c r="C65" s="5" t="s">
        <v>5876</v>
      </c>
      <c r="D65" s="5" t="s">
        <v>5785</v>
      </c>
    </row>
    <row r="66" customFormat="1" spans="1:4">
      <c r="A66" s="5">
        <v>62</v>
      </c>
      <c r="B66" s="5" t="s">
        <v>5781</v>
      </c>
      <c r="C66" s="5" t="s">
        <v>5877</v>
      </c>
      <c r="D66" s="5" t="s">
        <v>5822</v>
      </c>
    </row>
    <row r="67" customFormat="1" spans="1:4">
      <c r="A67" s="5">
        <v>63</v>
      </c>
      <c r="B67" s="5" t="s">
        <v>5781</v>
      </c>
      <c r="C67" s="5" t="s">
        <v>5878</v>
      </c>
      <c r="D67" s="5" t="s">
        <v>5792</v>
      </c>
    </row>
    <row r="68" customFormat="1" spans="1:4">
      <c r="A68" s="5">
        <v>64</v>
      </c>
      <c r="B68" s="5" t="s">
        <v>5781</v>
      </c>
      <c r="C68" s="5" t="s">
        <v>5879</v>
      </c>
      <c r="D68" s="5" t="s">
        <v>5818</v>
      </c>
    </row>
    <row r="69" customFormat="1" spans="1:4">
      <c r="A69" s="5">
        <v>65</v>
      </c>
      <c r="B69" s="5" t="s">
        <v>5781</v>
      </c>
      <c r="C69" s="5" t="s">
        <v>5880</v>
      </c>
      <c r="D69" s="5" t="s">
        <v>5783</v>
      </c>
    </row>
    <row r="70" customFormat="1" spans="1:4">
      <c r="A70" s="5">
        <v>66</v>
      </c>
      <c r="B70" s="5" t="s">
        <v>5781</v>
      </c>
      <c r="C70" s="5" t="s">
        <v>5881</v>
      </c>
      <c r="D70" s="5" t="s">
        <v>5882</v>
      </c>
    </row>
    <row r="71" customFormat="1" spans="1:4">
      <c r="A71" s="5">
        <v>67</v>
      </c>
      <c r="B71" s="5" t="s">
        <v>5781</v>
      </c>
      <c r="C71" s="5" t="s">
        <v>5883</v>
      </c>
      <c r="D71" s="5" t="s">
        <v>5884</v>
      </c>
    </row>
    <row r="72" customFormat="1" spans="1:4">
      <c r="A72" s="5">
        <v>68</v>
      </c>
      <c r="B72" s="5" t="s">
        <v>5781</v>
      </c>
      <c r="C72" s="5" t="s">
        <v>5885</v>
      </c>
      <c r="D72" s="5" t="s">
        <v>5886</v>
      </c>
    </row>
  </sheetData>
  <sheetProtection formatCells="0" insertHyperlinks="0" autoFilter="0"/>
  <autoFilter ref="A4:D72">
    <extLst/>
  </autoFilter>
  <sortState ref="A2:E69" sortMethod="stroke">
    <sortCondition ref="C2:C69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K18" sqref="K18"/>
    </sheetView>
  </sheetViews>
  <sheetFormatPr defaultColWidth="8.50833333333333" defaultRowHeight="14.25" outlineLevelRow="5" outlineLevelCol="3"/>
  <cols>
    <col min="1" max="3" width="16.6333333333333" style="7" customWidth="1"/>
    <col min="4" max="4" width="44.775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5887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5887</v>
      </c>
      <c r="C5" s="5" t="s">
        <v>5888</v>
      </c>
      <c r="D5" s="5" t="s">
        <v>5889</v>
      </c>
    </row>
    <row r="6" spans="1:4">
      <c r="A6" s="5">
        <v>2</v>
      </c>
      <c r="B6" s="5" t="s">
        <v>5887</v>
      </c>
      <c r="C6" s="5" t="s">
        <v>5890</v>
      </c>
      <c r="D6" s="5" t="s">
        <v>5380</v>
      </c>
    </row>
  </sheetData>
  <sheetProtection formatCells="0" insertHyperlinks="0" autoFilter="0"/>
  <sortState ref="A2:E3" sortMethod="stroke">
    <sortCondition ref="C2:C3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0"/>
  <sheetViews>
    <sheetView topLeftCell="A196" workbookViewId="0">
      <selection activeCell="Q226" sqref="Q226"/>
    </sheetView>
  </sheetViews>
  <sheetFormatPr defaultColWidth="8.50833333333333" defaultRowHeight="14.25" outlineLevelCol="3"/>
  <cols>
    <col min="1" max="3" width="16.6333333333333" style="7" customWidth="1"/>
    <col min="4" max="4" width="55.1083333333333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5891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5891</v>
      </c>
      <c r="C5" s="5" t="s">
        <v>5892</v>
      </c>
      <c r="D5" s="5" t="s">
        <v>5893</v>
      </c>
    </row>
    <row r="6" customFormat="1" spans="1:4">
      <c r="A6" s="5">
        <v>2</v>
      </c>
      <c r="B6" s="5" t="s">
        <v>5891</v>
      </c>
      <c r="C6" s="5" t="s">
        <v>5894</v>
      </c>
      <c r="D6" s="5" t="s">
        <v>5895</v>
      </c>
    </row>
    <row r="7" customFormat="1" spans="1:4">
      <c r="A7" s="5">
        <v>3</v>
      </c>
      <c r="B7" s="5" t="s">
        <v>5891</v>
      </c>
      <c r="C7" s="5" t="s">
        <v>5896</v>
      </c>
      <c r="D7" s="5" t="s">
        <v>5897</v>
      </c>
    </row>
    <row r="8" customFormat="1" spans="1:4">
      <c r="A8" s="5">
        <v>4</v>
      </c>
      <c r="B8" s="5" t="s">
        <v>5891</v>
      </c>
      <c r="C8" s="5" t="s">
        <v>5898</v>
      </c>
      <c r="D8" s="5" t="s">
        <v>5895</v>
      </c>
    </row>
    <row r="9" customFormat="1" spans="1:4">
      <c r="A9" s="5">
        <v>5</v>
      </c>
      <c r="B9" s="5" t="s">
        <v>5891</v>
      </c>
      <c r="C9" s="5" t="s">
        <v>5899</v>
      </c>
      <c r="D9" s="5" t="s">
        <v>5900</v>
      </c>
    </row>
    <row r="10" customFormat="1" spans="1:4">
      <c r="A10" s="5">
        <v>6</v>
      </c>
      <c r="B10" s="5" t="s">
        <v>5891</v>
      </c>
      <c r="C10" s="5" t="s">
        <v>38</v>
      </c>
      <c r="D10" s="5" t="s">
        <v>5901</v>
      </c>
    </row>
    <row r="11" customFormat="1" spans="1:4">
      <c r="A11" s="5">
        <v>7</v>
      </c>
      <c r="B11" s="5" t="s">
        <v>5891</v>
      </c>
      <c r="C11" s="5" t="s">
        <v>5902</v>
      </c>
      <c r="D11" s="5" t="s">
        <v>5903</v>
      </c>
    </row>
    <row r="12" customFormat="1" spans="1:4">
      <c r="A12" s="5">
        <v>8</v>
      </c>
      <c r="B12" s="5" t="s">
        <v>5891</v>
      </c>
      <c r="C12" s="5" t="s">
        <v>5904</v>
      </c>
      <c r="D12" s="5" t="s">
        <v>5905</v>
      </c>
    </row>
    <row r="13" customFormat="1" spans="1:4">
      <c r="A13" s="5">
        <v>9</v>
      </c>
      <c r="B13" s="5" t="s">
        <v>5891</v>
      </c>
      <c r="C13" s="5" t="s">
        <v>5906</v>
      </c>
      <c r="D13" s="5" t="s">
        <v>5907</v>
      </c>
    </row>
    <row r="14" customFormat="1" spans="1:4">
      <c r="A14" s="5">
        <v>10</v>
      </c>
      <c r="B14" s="5" t="s">
        <v>5891</v>
      </c>
      <c r="C14" s="5" t="s">
        <v>5908</v>
      </c>
      <c r="D14" s="5" t="s">
        <v>5909</v>
      </c>
    </row>
    <row r="15" customFormat="1" spans="1:4">
      <c r="A15" s="5">
        <v>11</v>
      </c>
      <c r="B15" s="5" t="s">
        <v>5891</v>
      </c>
      <c r="C15" s="5" t="s">
        <v>59</v>
      </c>
      <c r="D15" s="5" t="s">
        <v>5910</v>
      </c>
    </row>
    <row r="16" customFormat="1" spans="1:4">
      <c r="A16" s="5">
        <v>12</v>
      </c>
      <c r="B16" s="5" t="s">
        <v>5891</v>
      </c>
      <c r="C16" s="5" t="s">
        <v>5911</v>
      </c>
      <c r="D16" s="5" t="s">
        <v>5912</v>
      </c>
    </row>
    <row r="17" customFormat="1" spans="1:4">
      <c r="A17" s="5">
        <v>13</v>
      </c>
      <c r="B17" s="5" t="s">
        <v>5891</v>
      </c>
      <c r="C17" s="5" t="s">
        <v>4463</v>
      </c>
      <c r="D17" s="5" t="s">
        <v>5913</v>
      </c>
    </row>
    <row r="18" customFormat="1" spans="1:4">
      <c r="A18" s="5">
        <v>14</v>
      </c>
      <c r="B18" s="5" t="s">
        <v>5891</v>
      </c>
      <c r="C18" s="5" t="s">
        <v>5914</v>
      </c>
      <c r="D18" s="5" t="s">
        <v>5915</v>
      </c>
    </row>
    <row r="19" customFormat="1" spans="1:4">
      <c r="A19" s="5">
        <v>15</v>
      </c>
      <c r="B19" s="5" t="s">
        <v>5891</v>
      </c>
      <c r="C19" s="5" t="s">
        <v>68</v>
      </c>
      <c r="D19" s="5" t="s">
        <v>5916</v>
      </c>
    </row>
    <row r="20" customFormat="1" spans="1:4">
      <c r="A20" s="5">
        <v>16</v>
      </c>
      <c r="B20" s="5" t="s">
        <v>5891</v>
      </c>
      <c r="C20" s="5" t="s">
        <v>5917</v>
      </c>
      <c r="D20" s="5" t="s">
        <v>5903</v>
      </c>
    </row>
    <row r="21" customFormat="1" spans="1:4">
      <c r="A21" s="5">
        <v>17</v>
      </c>
      <c r="B21" s="5" t="s">
        <v>5891</v>
      </c>
      <c r="C21" s="5" t="s">
        <v>5918</v>
      </c>
      <c r="D21" s="5" t="s">
        <v>5919</v>
      </c>
    </row>
    <row r="22" customFormat="1" spans="1:4">
      <c r="A22" s="5">
        <v>18</v>
      </c>
      <c r="B22" s="5" t="s">
        <v>5891</v>
      </c>
      <c r="C22" s="5" t="s">
        <v>3060</v>
      </c>
      <c r="D22" s="5" t="s">
        <v>5920</v>
      </c>
    </row>
    <row r="23" customFormat="1" spans="1:4">
      <c r="A23" s="5">
        <v>19</v>
      </c>
      <c r="B23" s="5" t="s">
        <v>5891</v>
      </c>
      <c r="C23" s="5" t="s">
        <v>5921</v>
      </c>
      <c r="D23" s="5" t="s">
        <v>5900</v>
      </c>
    </row>
    <row r="24" customFormat="1" spans="1:4">
      <c r="A24" s="5">
        <v>20</v>
      </c>
      <c r="B24" s="5" t="s">
        <v>5891</v>
      </c>
      <c r="C24" s="5" t="s">
        <v>5922</v>
      </c>
      <c r="D24" s="5" t="s">
        <v>5923</v>
      </c>
    </row>
    <row r="25" customFormat="1" spans="1:4">
      <c r="A25" s="5">
        <v>21</v>
      </c>
      <c r="B25" s="5" t="s">
        <v>5891</v>
      </c>
      <c r="C25" s="5" t="s">
        <v>3079</v>
      </c>
      <c r="D25" s="5" t="s">
        <v>5924</v>
      </c>
    </row>
    <row r="26" customFormat="1" spans="1:4">
      <c r="A26" s="5">
        <v>22</v>
      </c>
      <c r="B26" s="5" t="s">
        <v>5891</v>
      </c>
      <c r="C26" s="5" t="s">
        <v>5925</v>
      </c>
      <c r="D26" s="5" t="s">
        <v>5926</v>
      </c>
    </row>
    <row r="27" customFormat="1" spans="1:4">
      <c r="A27" s="5">
        <v>23</v>
      </c>
      <c r="B27" s="5" t="s">
        <v>5891</v>
      </c>
      <c r="C27" s="5" t="s">
        <v>5927</v>
      </c>
      <c r="D27" s="5" t="s">
        <v>5895</v>
      </c>
    </row>
    <row r="28" customFormat="1" spans="1:4">
      <c r="A28" s="5">
        <v>24</v>
      </c>
      <c r="B28" s="5" t="s">
        <v>5891</v>
      </c>
      <c r="C28" s="5" t="s">
        <v>5928</v>
      </c>
      <c r="D28" s="5" t="s">
        <v>5929</v>
      </c>
    </row>
    <row r="29" customFormat="1" spans="1:4">
      <c r="A29" s="5">
        <v>25</v>
      </c>
      <c r="B29" s="5" t="s">
        <v>5891</v>
      </c>
      <c r="C29" s="5" t="s">
        <v>5930</v>
      </c>
      <c r="D29" s="5" t="s">
        <v>5931</v>
      </c>
    </row>
    <row r="30" customFormat="1" spans="1:4">
      <c r="A30" s="5">
        <v>26</v>
      </c>
      <c r="B30" s="5" t="s">
        <v>5891</v>
      </c>
      <c r="C30" s="5" t="s">
        <v>5932</v>
      </c>
      <c r="D30" s="5" t="s">
        <v>5895</v>
      </c>
    </row>
    <row r="31" customFormat="1" spans="1:4">
      <c r="A31" s="5">
        <v>27</v>
      </c>
      <c r="B31" s="5" t="s">
        <v>5891</v>
      </c>
      <c r="C31" s="5" t="s">
        <v>5933</v>
      </c>
      <c r="D31" s="5" t="s">
        <v>5895</v>
      </c>
    </row>
    <row r="32" customFormat="1" spans="1:4">
      <c r="A32" s="5">
        <v>28</v>
      </c>
      <c r="B32" s="5" t="s">
        <v>5891</v>
      </c>
      <c r="C32" s="5" t="s">
        <v>5934</v>
      </c>
      <c r="D32" s="5" t="s">
        <v>5935</v>
      </c>
    </row>
    <row r="33" customFormat="1" spans="1:4">
      <c r="A33" s="5">
        <v>29</v>
      </c>
      <c r="B33" s="5" t="s">
        <v>5891</v>
      </c>
      <c r="C33" s="5" t="s">
        <v>5936</v>
      </c>
      <c r="D33" s="5" t="s">
        <v>5937</v>
      </c>
    </row>
    <row r="34" customFormat="1" spans="1:4">
      <c r="A34" s="5">
        <v>30</v>
      </c>
      <c r="B34" s="5" t="s">
        <v>5891</v>
      </c>
      <c r="C34" s="5" t="s">
        <v>5938</v>
      </c>
      <c r="D34" s="5" t="s">
        <v>5939</v>
      </c>
    </row>
    <row r="35" customFormat="1" spans="1:4">
      <c r="A35" s="5">
        <v>31</v>
      </c>
      <c r="B35" s="5" t="s">
        <v>5891</v>
      </c>
      <c r="C35" s="5" t="s">
        <v>5940</v>
      </c>
      <c r="D35" s="5" t="s">
        <v>5895</v>
      </c>
    </row>
    <row r="36" customFormat="1" spans="1:4">
      <c r="A36" s="5">
        <v>32</v>
      </c>
      <c r="B36" s="5" t="s">
        <v>5891</v>
      </c>
      <c r="C36" s="5" t="s">
        <v>5941</v>
      </c>
      <c r="D36" s="5" t="s">
        <v>5942</v>
      </c>
    </row>
    <row r="37" customFormat="1" spans="1:4">
      <c r="A37" s="5">
        <v>33</v>
      </c>
      <c r="B37" s="5" t="s">
        <v>5891</v>
      </c>
      <c r="C37" s="5" t="s">
        <v>5943</v>
      </c>
      <c r="D37" s="5" t="s">
        <v>5944</v>
      </c>
    </row>
    <row r="38" customFormat="1" spans="1:4">
      <c r="A38" s="5">
        <v>34</v>
      </c>
      <c r="B38" s="5" t="s">
        <v>5891</v>
      </c>
      <c r="C38" s="5" t="s">
        <v>5945</v>
      </c>
      <c r="D38" s="5" t="s">
        <v>5946</v>
      </c>
    </row>
    <row r="39" customFormat="1" spans="1:4">
      <c r="A39" s="5">
        <v>35</v>
      </c>
      <c r="B39" s="5" t="s">
        <v>5891</v>
      </c>
      <c r="C39" s="5" t="s">
        <v>5947</v>
      </c>
      <c r="D39" s="5" t="s">
        <v>5948</v>
      </c>
    </row>
    <row r="40" customFormat="1" spans="1:4">
      <c r="A40" s="5">
        <v>36</v>
      </c>
      <c r="B40" s="5" t="s">
        <v>5891</v>
      </c>
      <c r="C40" s="5" t="s">
        <v>5949</v>
      </c>
      <c r="D40" s="5" t="s">
        <v>5895</v>
      </c>
    </row>
    <row r="41" customFormat="1" spans="1:4">
      <c r="A41" s="5">
        <v>37</v>
      </c>
      <c r="B41" s="5" t="s">
        <v>5891</v>
      </c>
      <c r="C41" s="5" t="s">
        <v>5950</v>
      </c>
      <c r="D41" s="5" t="s">
        <v>5951</v>
      </c>
    </row>
    <row r="42" customFormat="1" spans="1:4">
      <c r="A42" s="5">
        <v>38</v>
      </c>
      <c r="B42" s="5" t="s">
        <v>5891</v>
      </c>
      <c r="C42" s="5" t="s">
        <v>5952</v>
      </c>
      <c r="D42" s="5" t="s">
        <v>5953</v>
      </c>
    </row>
    <row r="43" customFormat="1" spans="1:4">
      <c r="A43" s="5">
        <v>39</v>
      </c>
      <c r="B43" s="5" t="s">
        <v>5891</v>
      </c>
      <c r="C43" s="5" t="s">
        <v>5954</v>
      </c>
      <c r="D43" s="5" t="s">
        <v>5895</v>
      </c>
    </row>
    <row r="44" customFormat="1" spans="1:4">
      <c r="A44" s="5">
        <v>40</v>
      </c>
      <c r="B44" s="5" t="s">
        <v>5891</v>
      </c>
      <c r="C44" s="5" t="s">
        <v>1632</v>
      </c>
      <c r="D44" s="5" t="s">
        <v>5955</v>
      </c>
    </row>
    <row r="45" customFormat="1" spans="1:4">
      <c r="A45" s="5">
        <v>41</v>
      </c>
      <c r="B45" s="5" t="s">
        <v>5891</v>
      </c>
      <c r="C45" s="5" t="s">
        <v>5956</v>
      </c>
      <c r="D45" s="5" t="s">
        <v>5900</v>
      </c>
    </row>
    <row r="46" customFormat="1" spans="1:4">
      <c r="A46" s="5">
        <v>42</v>
      </c>
      <c r="B46" s="5" t="s">
        <v>5891</v>
      </c>
      <c r="C46" s="5" t="s">
        <v>5956</v>
      </c>
      <c r="D46" s="5" t="s">
        <v>5955</v>
      </c>
    </row>
    <row r="47" customFormat="1" spans="1:4">
      <c r="A47" s="5">
        <v>43</v>
      </c>
      <c r="B47" s="5" t="s">
        <v>5891</v>
      </c>
      <c r="C47" s="5" t="s">
        <v>5957</v>
      </c>
      <c r="D47" s="5" t="s">
        <v>5958</v>
      </c>
    </row>
    <row r="48" customFormat="1" spans="1:4">
      <c r="A48" s="5">
        <v>44</v>
      </c>
      <c r="B48" s="5" t="s">
        <v>5891</v>
      </c>
      <c r="C48" s="5" t="s">
        <v>775</v>
      </c>
      <c r="D48" s="5" t="s">
        <v>5959</v>
      </c>
    </row>
    <row r="49" customFormat="1" spans="1:4">
      <c r="A49" s="5">
        <v>45</v>
      </c>
      <c r="B49" s="5" t="s">
        <v>5891</v>
      </c>
      <c r="C49" s="5" t="s">
        <v>5960</v>
      </c>
      <c r="D49" s="5" t="s">
        <v>5948</v>
      </c>
    </row>
    <row r="50" customFormat="1" spans="1:4">
      <c r="A50" s="5">
        <v>46</v>
      </c>
      <c r="B50" s="5" t="s">
        <v>5891</v>
      </c>
      <c r="C50" s="5" t="s">
        <v>5961</v>
      </c>
      <c r="D50" s="5" t="s">
        <v>5962</v>
      </c>
    </row>
    <row r="51" customFormat="1" spans="1:4">
      <c r="A51" s="5">
        <v>47</v>
      </c>
      <c r="B51" s="5" t="s">
        <v>5891</v>
      </c>
      <c r="C51" s="5" t="s">
        <v>5963</v>
      </c>
      <c r="D51" s="5" t="s">
        <v>5964</v>
      </c>
    </row>
    <row r="52" customFormat="1" spans="1:4">
      <c r="A52" s="5">
        <v>48</v>
      </c>
      <c r="B52" s="5" t="s">
        <v>5891</v>
      </c>
      <c r="C52" s="5" t="s">
        <v>5965</v>
      </c>
      <c r="D52" s="5" t="s">
        <v>5915</v>
      </c>
    </row>
    <row r="53" customFormat="1" spans="1:4">
      <c r="A53" s="5">
        <v>49</v>
      </c>
      <c r="B53" s="5" t="s">
        <v>5891</v>
      </c>
      <c r="C53" s="5" t="s">
        <v>5966</v>
      </c>
      <c r="D53" s="5" t="s">
        <v>5895</v>
      </c>
    </row>
    <row r="54" customFormat="1" spans="1:4">
      <c r="A54" s="5">
        <v>50</v>
      </c>
      <c r="B54" s="5" t="s">
        <v>5891</v>
      </c>
      <c r="C54" s="5" t="s">
        <v>5967</v>
      </c>
      <c r="D54" s="5" t="s">
        <v>5968</v>
      </c>
    </row>
    <row r="55" customFormat="1" spans="1:4">
      <c r="A55" s="5">
        <v>51</v>
      </c>
      <c r="B55" s="5" t="s">
        <v>5891</v>
      </c>
      <c r="C55" s="5" t="s">
        <v>5969</v>
      </c>
      <c r="D55" s="5" t="s">
        <v>5895</v>
      </c>
    </row>
    <row r="56" customFormat="1" spans="1:4">
      <c r="A56" s="5">
        <v>52</v>
      </c>
      <c r="B56" s="5" t="s">
        <v>5891</v>
      </c>
      <c r="C56" s="5" t="s">
        <v>5970</v>
      </c>
      <c r="D56" s="5" t="s">
        <v>5971</v>
      </c>
    </row>
    <row r="57" customFormat="1" spans="1:4">
      <c r="A57" s="5">
        <v>53</v>
      </c>
      <c r="B57" s="5" t="s">
        <v>5891</v>
      </c>
      <c r="C57" s="5" t="s">
        <v>5972</v>
      </c>
      <c r="D57" s="5" t="s">
        <v>5973</v>
      </c>
    </row>
    <row r="58" customFormat="1" spans="1:4">
      <c r="A58" s="5">
        <v>54</v>
      </c>
      <c r="B58" s="5" t="s">
        <v>5891</v>
      </c>
      <c r="C58" s="5" t="s">
        <v>5974</v>
      </c>
      <c r="D58" s="5" t="s">
        <v>5895</v>
      </c>
    </row>
    <row r="59" customFormat="1" spans="1:4">
      <c r="A59" s="5">
        <v>55</v>
      </c>
      <c r="B59" s="5" t="s">
        <v>5891</v>
      </c>
      <c r="C59" s="5" t="s">
        <v>5975</v>
      </c>
      <c r="D59" s="5" t="s">
        <v>5976</v>
      </c>
    </row>
    <row r="60" customFormat="1" spans="1:4">
      <c r="A60" s="5">
        <v>56</v>
      </c>
      <c r="B60" s="5" t="s">
        <v>5891</v>
      </c>
      <c r="C60" s="5" t="s">
        <v>5977</v>
      </c>
      <c r="D60" s="5" t="s">
        <v>5920</v>
      </c>
    </row>
    <row r="61" customFormat="1" spans="1:4">
      <c r="A61" s="5">
        <v>57</v>
      </c>
      <c r="B61" s="5" t="s">
        <v>5891</v>
      </c>
      <c r="C61" s="5" t="s">
        <v>5978</v>
      </c>
      <c r="D61" s="5" t="s">
        <v>5979</v>
      </c>
    </row>
    <row r="62" customFormat="1" spans="1:4">
      <c r="A62" s="5">
        <v>58</v>
      </c>
      <c r="B62" s="5" t="s">
        <v>5891</v>
      </c>
      <c r="C62" s="5" t="s">
        <v>5980</v>
      </c>
      <c r="D62" s="5" t="s">
        <v>5981</v>
      </c>
    </row>
    <row r="63" customFormat="1" spans="1:4">
      <c r="A63" s="5">
        <v>59</v>
      </c>
      <c r="B63" s="5" t="s">
        <v>5891</v>
      </c>
      <c r="C63" s="5" t="s">
        <v>5982</v>
      </c>
      <c r="D63" s="5" t="s">
        <v>5983</v>
      </c>
    </row>
    <row r="64" customFormat="1" spans="1:4">
      <c r="A64" s="5">
        <v>60</v>
      </c>
      <c r="B64" s="5" t="s">
        <v>5891</v>
      </c>
      <c r="C64" s="5" t="s">
        <v>5984</v>
      </c>
      <c r="D64" s="5" t="s">
        <v>5931</v>
      </c>
    </row>
    <row r="65" customFormat="1" spans="1:4">
      <c r="A65" s="5">
        <v>61</v>
      </c>
      <c r="B65" s="5" t="s">
        <v>5891</v>
      </c>
      <c r="C65" s="5" t="s">
        <v>5985</v>
      </c>
      <c r="D65" s="5" t="s">
        <v>5986</v>
      </c>
    </row>
    <row r="66" customFormat="1" spans="1:4">
      <c r="A66" s="5">
        <v>62</v>
      </c>
      <c r="B66" s="5" t="s">
        <v>5891</v>
      </c>
      <c r="C66" s="5" t="s">
        <v>5987</v>
      </c>
      <c r="D66" s="5" t="s">
        <v>5988</v>
      </c>
    </row>
    <row r="67" customFormat="1" spans="1:4">
      <c r="A67" s="5">
        <v>63</v>
      </c>
      <c r="B67" s="5" t="s">
        <v>5891</v>
      </c>
      <c r="C67" s="5" t="s">
        <v>5989</v>
      </c>
      <c r="D67" s="5" t="s">
        <v>5946</v>
      </c>
    </row>
    <row r="68" customFormat="1" spans="1:4">
      <c r="A68" s="5">
        <v>64</v>
      </c>
      <c r="B68" s="5" t="s">
        <v>5891</v>
      </c>
      <c r="C68" s="5" t="s">
        <v>5990</v>
      </c>
      <c r="D68" s="5" t="s">
        <v>5991</v>
      </c>
    </row>
    <row r="69" customFormat="1" spans="1:4">
      <c r="A69" s="5">
        <v>65</v>
      </c>
      <c r="B69" s="5" t="s">
        <v>5891</v>
      </c>
      <c r="C69" s="5" t="s">
        <v>5992</v>
      </c>
      <c r="D69" s="5" t="s">
        <v>5903</v>
      </c>
    </row>
    <row r="70" customFormat="1" spans="1:4">
      <c r="A70" s="5">
        <v>66</v>
      </c>
      <c r="B70" s="5" t="s">
        <v>5891</v>
      </c>
      <c r="C70" s="5" t="s">
        <v>5993</v>
      </c>
      <c r="D70" s="5" t="s">
        <v>5912</v>
      </c>
    </row>
    <row r="71" customFormat="1" spans="1:4">
      <c r="A71" s="5">
        <v>67</v>
      </c>
      <c r="B71" s="5" t="s">
        <v>5891</v>
      </c>
      <c r="C71" s="5" t="s">
        <v>5994</v>
      </c>
      <c r="D71" s="5" t="s">
        <v>5986</v>
      </c>
    </row>
    <row r="72" customFormat="1" spans="1:4">
      <c r="A72" s="5">
        <v>68</v>
      </c>
      <c r="B72" s="5" t="s">
        <v>5891</v>
      </c>
      <c r="C72" s="5" t="s">
        <v>5995</v>
      </c>
      <c r="D72" s="5" t="s">
        <v>5955</v>
      </c>
    </row>
    <row r="73" customFormat="1" spans="1:4">
      <c r="A73" s="5">
        <v>69</v>
      </c>
      <c r="B73" s="5" t="s">
        <v>5891</v>
      </c>
      <c r="C73" s="5" t="s">
        <v>5996</v>
      </c>
      <c r="D73" s="5" t="s">
        <v>5900</v>
      </c>
    </row>
    <row r="74" customFormat="1" spans="1:4">
      <c r="A74" s="5">
        <v>70</v>
      </c>
      <c r="B74" s="5" t="s">
        <v>5891</v>
      </c>
      <c r="C74" s="5" t="s">
        <v>5997</v>
      </c>
      <c r="D74" s="5" t="s">
        <v>5903</v>
      </c>
    </row>
    <row r="75" customFormat="1" spans="1:4">
      <c r="A75" s="5">
        <v>71</v>
      </c>
      <c r="B75" s="5" t="s">
        <v>5891</v>
      </c>
      <c r="C75" s="5" t="s">
        <v>5998</v>
      </c>
      <c r="D75" s="5" t="s">
        <v>5900</v>
      </c>
    </row>
    <row r="76" customFormat="1" spans="1:4">
      <c r="A76" s="5">
        <v>72</v>
      </c>
      <c r="B76" s="5" t="s">
        <v>5891</v>
      </c>
      <c r="C76" s="5" t="s">
        <v>5999</v>
      </c>
      <c r="D76" s="5" t="s">
        <v>5937</v>
      </c>
    </row>
    <row r="77" customFormat="1" spans="1:4">
      <c r="A77" s="5">
        <v>73</v>
      </c>
      <c r="B77" s="5" t="s">
        <v>5891</v>
      </c>
      <c r="C77" s="5" t="s">
        <v>6000</v>
      </c>
      <c r="D77" s="5" t="s">
        <v>5937</v>
      </c>
    </row>
    <row r="78" customFormat="1" spans="1:4">
      <c r="A78" s="5">
        <v>74</v>
      </c>
      <c r="B78" s="5" t="s">
        <v>5891</v>
      </c>
      <c r="C78" s="5" t="s">
        <v>6001</v>
      </c>
      <c r="D78" s="5" t="s">
        <v>6002</v>
      </c>
    </row>
    <row r="79" customFormat="1" spans="1:4">
      <c r="A79" s="5">
        <v>75</v>
      </c>
      <c r="B79" s="5" t="s">
        <v>5891</v>
      </c>
      <c r="C79" s="5" t="s">
        <v>6003</v>
      </c>
      <c r="D79" s="5" t="s">
        <v>5895</v>
      </c>
    </row>
    <row r="80" s="10" customFormat="1" spans="1:4">
      <c r="A80" s="9">
        <v>76</v>
      </c>
      <c r="B80" s="9" t="s">
        <v>5891</v>
      </c>
      <c r="C80" s="9" t="s">
        <v>6004</v>
      </c>
      <c r="D80" s="9" t="s">
        <v>5903</v>
      </c>
    </row>
    <row r="81" customFormat="1" spans="1:4">
      <c r="A81" s="5">
        <v>77</v>
      </c>
      <c r="B81" s="5" t="s">
        <v>5891</v>
      </c>
      <c r="C81" s="5" t="s">
        <v>6005</v>
      </c>
      <c r="D81" s="5" t="s">
        <v>6006</v>
      </c>
    </row>
    <row r="82" customFormat="1" spans="1:4">
      <c r="A82" s="5">
        <v>78</v>
      </c>
      <c r="B82" s="5" t="s">
        <v>5891</v>
      </c>
      <c r="C82" s="5" t="s">
        <v>6007</v>
      </c>
      <c r="D82" s="5" t="s">
        <v>6008</v>
      </c>
    </row>
    <row r="83" customFormat="1" spans="1:4">
      <c r="A83" s="5">
        <v>79</v>
      </c>
      <c r="B83" s="5" t="s">
        <v>5891</v>
      </c>
      <c r="C83" s="5" t="s">
        <v>6009</v>
      </c>
      <c r="D83" s="5" t="s">
        <v>6010</v>
      </c>
    </row>
    <row r="84" customFormat="1" spans="1:4">
      <c r="A84" s="5">
        <v>80</v>
      </c>
      <c r="B84" s="5" t="s">
        <v>5891</v>
      </c>
      <c r="C84" s="5" t="s">
        <v>6011</v>
      </c>
      <c r="D84" s="5" t="s">
        <v>6012</v>
      </c>
    </row>
    <row r="85" customFormat="1" spans="1:4">
      <c r="A85" s="5">
        <v>81</v>
      </c>
      <c r="B85" s="5" t="s">
        <v>5891</v>
      </c>
      <c r="C85" s="5" t="s">
        <v>6013</v>
      </c>
      <c r="D85" s="5" t="s">
        <v>6014</v>
      </c>
    </row>
    <row r="86" customFormat="1" spans="1:4">
      <c r="A86" s="5">
        <v>82</v>
      </c>
      <c r="B86" s="5" t="s">
        <v>5891</v>
      </c>
      <c r="C86" s="5" t="s">
        <v>6015</v>
      </c>
      <c r="D86" s="5" t="s">
        <v>5971</v>
      </c>
    </row>
    <row r="87" customFormat="1" spans="1:4">
      <c r="A87" s="5">
        <v>83</v>
      </c>
      <c r="B87" s="5" t="s">
        <v>5891</v>
      </c>
      <c r="C87" s="5" t="s">
        <v>6016</v>
      </c>
      <c r="D87" s="5" t="s">
        <v>6017</v>
      </c>
    </row>
    <row r="88" customFormat="1" spans="1:4">
      <c r="A88" s="5">
        <v>84</v>
      </c>
      <c r="B88" s="5" t="s">
        <v>5891</v>
      </c>
      <c r="C88" s="5" t="s">
        <v>6018</v>
      </c>
      <c r="D88" s="5" t="s">
        <v>6019</v>
      </c>
    </row>
    <row r="89" customFormat="1" spans="1:4">
      <c r="A89" s="5">
        <v>85</v>
      </c>
      <c r="B89" s="5" t="s">
        <v>5891</v>
      </c>
      <c r="C89" s="5" t="s">
        <v>6020</v>
      </c>
      <c r="D89" s="5" t="s">
        <v>6021</v>
      </c>
    </row>
    <row r="90" customFormat="1" spans="1:4">
      <c r="A90" s="5">
        <v>86</v>
      </c>
      <c r="B90" s="5" t="s">
        <v>5891</v>
      </c>
      <c r="C90" s="5" t="s">
        <v>6022</v>
      </c>
      <c r="D90" s="5" t="s">
        <v>5900</v>
      </c>
    </row>
    <row r="91" customFormat="1" spans="1:4">
      <c r="A91" s="5">
        <v>87</v>
      </c>
      <c r="B91" s="5" t="s">
        <v>5891</v>
      </c>
      <c r="C91" s="5" t="s">
        <v>6023</v>
      </c>
      <c r="D91" s="5" t="s">
        <v>5897</v>
      </c>
    </row>
    <row r="92" customFormat="1" spans="1:4">
      <c r="A92" s="5">
        <v>88</v>
      </c>
      <c r="B92" s="5" t="s">
        <v>5891</v>
      </c>
      <c r="C92" s="5" t="s">
        <v>6024</v>
      </c>
      <c r="D92" s="5" t="s">
        <v>6025</v>
      </c>
    </row>
    <row r="93" customFormat="1" spans="1:4">
      <c r="A93" s="5">
        <v>89</v>
      </c>
      <c r="B93" s="5" t="s">
        <v>5891</v>
      </c>
      <c r="C93" s="5" t="s">
        <v>6026</v>
      </c>
      <c r="D93" s="5" t="s">
        <v>6027</v>
      </c>
    </row>
    <row r="94" customFormat="1" spans="1:4">
      <c r="A94" s="5">
        <v>90</v>
      </c>
      <c r="B94" s="5" t="s">
        <v>5891</v>
      </c>
      <c r="C94" s="5" t="s">
        <v>6028</v>
      </c>
      <c r="D94" s="5" t="s">
        <v>5895</v>
      </c>
    </row>
    <row r="95" customFormat="1" spans="1:4">
      <c r="A95" s="5">
        <v>91</v>
      </c>
      <c r="B95" s="5" t="s">
        <v>5891</v>
      </c>
      <c r="C95" s="5" t="s">
        <v>6029</v>
      </c>
      <c r="D95" s="5" t="s">
        <v>5937</v>
      </c>
    </row>
    <row r="96" customFormat="1" spans="1:4">
      <c r="A96" s="5">
        <v>92</v>
      </c>
      <c r="B96" s="5" t="s">
        <v>5891</v>
      </c>
      <c r="C96" s="5" t="s">
        <v>6030</v>
      </c>
      <c r="D96" s="5" t="s">
        <v>6031</v>
      </c>
    </row>
    <row r="97" customFormat="1" spans="1:4">
      <c r="A97" s="5">
        <v>93</v>
      </c>
      <c r="B97" s="5" t="s">
        <v>5891</v>
      </c>
      <c r="C97" s="5" t="s">
        <v>6032</v>
      </c>
      <c r="D97" s="5" t="s">
        <v>5951</v>
      </c>
    </row>
    <row r="98" customFormat="1" spans="1:4">
      <c r="A98" s="5">
        <v>94</v>
      </c>
      <c r="B98" s="5" t="s">
        <v>5891</v>
      </c>
      <c r="C98" s="5" t="s">
        <v>6033</v>
      </c>
      <c r="D98" s="5" t="s">
        <v>5895</v>
      </c>
    </row>
    <row r="99" customFormat="1" spans="1:4">
      <c r="A99" s="5">
        <v>95</v>
      </c>
      <c r="B99" s="5" t="s">
        <v>5891</v>
      </c>
      <c r="C99" s="5" t="s">
        <v>6034</v>
      </c>
      <c r="D99" s="5" t="s">
        <v>6035</v>
      </c>
    </row>
    <row r="100" customFormat="1" spans="1:4">
      <c r="A100" s="5">
        <v>96</v>
      </c>
      <c r="B100" s="5" t="s">
        <v>5891</v>
      </c>
      <c r="C100" s="5" t="s">
        <v>6036</v>
      </c>
      <c r="D100" s="5" t="s">
        <v>6037</v>
      </c>
    </row>
    <row r="101" customFormat="1" spans="1:4">
      <c r="A101" s="5">
        <v>97</v>
      </c>
      <c r="B101" s="5" t="s">
        <v>5891</v>
      </c>
      <c r="C101" s="5" t="s">
        <v>6038</v>
      </c>
      <c r="D101" s="5" t="s">
        <v>6039</v>
      </c>
    </row>
    <row r="102" customFormat="1" spans="1:4">
      <c r="A102" s="5">
        <v>98</v>
      </c>
      <c r="B102" s="5" t="s">
        <v>5891</v>
      </c>
      <c r="C102" s="5" t="s">
        <v>6040</v>
      </c>
      <c r="D102" s="5" t="s">
        <v>5948</v>
      </c>
    </row>
    <row r="103" customFormat="1" spans="1:4">
      <c r="A103" s="5">
        <v>99</v>
      </c>
      <c r="B103" s="5" t="s">
        <v>5891</v>
      </c>
      <c r="C103" s="5" t="s">
        <v>6041</v>
      </c>
      <c r="D103" s="5" t="s">
        <v>5895</v>
      </c>
    </row>
    <row r="104" customFormat="1" spans="1:4">
      <c r="A104" s="5">
        <v>100</v>
      </c>
      <c r="B104" s="5" t="s">
        <v>5891</v>
      </c>
      <c r="C104" s="5" t="s">
        <v>6042</v>
      </c>
      <c r="D104" s="5" t="s">
        <v>5895</v>
      </c>
    </row>
    <row r="105" customFormat="1" spans="1:4">
      <c r="A105" s="5">
        <v>101</v>
      </c>
      <c r="B105" s="5" t="s">
        <v>5891</v>
      </c>
      <c r="C105" s="5" t="s">
        <v>6043</v>
      </c>
      <c r="D105" s="5" t="s">
        <v>5900</v>
      </c>
    </row>
    <row r="106" customFormat="1" spans="1:4">
      <c r="A106" s="5">
        <v>102</v>
      </c>
      <c r="B106" s="5" t="s">
        <v>5891</v>
      </c>
      <c r="C106" s="5" t="s">
        <v>6044</v>
      </c>
      <c r="D106" s="5" t="s">
        <v>5916</v>
      </c>
    </row>
    <row r="107" customFormat="1" spans="1:4">
      <c r="A107" s="5">
        <v>103</v>
      </c>
      <c r="B107" s="5" t="s">
        <v>5891</v>
      </c>
      <c r="C107" s="5" t="s">
        <v>6045</v>
      </c>
      <c r="D107" s="5" t="s">
        <v>6046</v>
      </c>
    </row>
    <row r="108" customFormat="1" spans="1:4">
      <c r="A108" s="5">
        <v>104</v>
      </c>
      <c r="B108" s="5" t="s">
        <v>5891</v>
      </c>
      <c r="C108" s="5" t="s">
        <v>6047</v>
      </c>
      <c r="D108" s="5" t="s">
        <v>6035</v>
      </c>
    </row>
    <row r="109" customFormat="1" spans="1:4">
      <c r="A109" s="5">
        <v>105</v>
      </c>
      <c r="B109" s="5" t="s">
        <v>5891</v>
      </c>
      <c r="C109" s="5" t="s">
        <v>6048</v>
      </c>
      <c r="D109" s="5" t="s">
        <v>5903</v>
      </c>
    </row>
    <row r="110" customFormat="1" spans="1:4">
      <c r="A110" s="5">
        <v>106</v>
      </c>
      <c r="B110" s="5" t="s">
        <v>5891</v>
      </c>
      <c r="C110" s="5" t="s">
        <v>6049</v>
      </c>
      <c r="D110" s="5" t="s">
        <v>5937</v>
      </c>
    </row>
    <row r="111" customFormat="1" spans="1:4">
      <c r="A111" s="5">
        <v>107</v>
      </c>
      <c r="B111" s="5" t="s">
        <v>5891</v>
      </c>
      <c r="C111" s="5" t="s">
        <v>6050</v>
      </c>
      <c r="D111" s="5" t="s">
        <v>5903</v>
      </c>
    </row>
    <row r="112" customFormat="1" spans="1:4">
      <c r="A112" s="5">
        <v>108</v>
      </c>
      <c r="B112" s="5" t="s">
        <v>5891</v>
      </c>
      <c r="C112" s="5" t="s">
        <v>6051</v>
      </c>
      <c r="D112" s="5" t="s">
        <v>6052</v>
      </c>
    </row>
    <row r="113" customFormat="1" spans="1:4">
      <c r="A113" s="5">
        <v>109</v>
      </c>
      <c r="B113" s="5" t="s">
        <v>5891</v>
      </c>
      <c r="C113" s="5" t="s">
        <v>6053</v>
      </c>
      <c r="D113" s="5" t="s">
        <v>6031</v>
      </c>
    </row>
    <row r="114" customFormat="1" spans="1:4">
      <c r="A114" s="5">
        <v>110</v>
      </c>
      <c r="B114" s="5" t="s">
        <v>5891</v>
      </c>
      <c r="C114" s="5" t="s">
        <v>6054</v>
      </c>
      <c r="D114" s="5" t="s">
        <v>6055</v>
      </c>
    </row>
    <row r="115" customFormat="1" spans="1:4">
      <c r="A115" s="5">
        <v>111</v>
      </c>
      <c r="B115" s="5" t="s">
        <v>5891</v>
      </c>
      <c r="C115" s="5" t="s">
        <v>6056</v>
      </c>
      <c r="D115" s="5" t="s">
        <v>5948</v>
      </c>
    </row>
    <row r="116" customFormat="1" spans="1:4">
      <c r="A116" s="5">
        <v>112</v>
      </c>
      <c r="B116" s="5" t="s">
        <v>5891</v>
      </c>
      <c r="C116" s="5" t="s">
        <v>6057</v>
      </c>
      <c r="D116" s="5" t="s">
        <v>5979</v>
      </c>
    </row>
    <row r="117" customFormat="1" spans="1:4">
      <c r="A117" s="5">
        <v>113</v>
      </c>
      <c r="B117" s="5" t="s">
        <v>5891</v>
      </c>
      <c r="C117" s="5" t="s">
        <v>6058</v>
      </c>
      <c r="D117" s="5" t="s">
        <v>5916</v>
      </c>
    </row>
    <row r="118" customFormat="1" spans="1:4">
      <c r="A118" s="5">
        <v>114</v>
      </c>
      <c r="B118" s="5" t="s">
        <v>5891</v>
      </c>
      <c r="C118" s="5" t="s">
        <v>6059</v>
      </c>
      <c r="D118" s="5" t="s">
        <v>6060</v>
      </c>
    </row>
    <row r="119" customFormat="1" spans="1:4">
      <c r="A119" s="5">
        <v>115</v>
      </c>
      <c r="B119" s="5" t="s">
        <v>5891</v>
      </c>
      <c r="C119" s="5" t="s">
        <v>6061</v>
      </c>
      <c r="D119" s="5" t="s">
        <v>6062</v>
      </c>
    </row>
    <row r="120" customFormat="1" spans="1:4">
      <c r="A120" s="5">
        <v>116</v>
      </c>
      <c r="B120" s="5" t="s">
        <v>5891</v>
      </c>
      <c r="C120" s="5" t="s">
        <v>6063</v>
      </c>
      <c r="D120" s="5" t="s">
        <v>5955</v>
      </c>
    </row>
    <row r="121" customFormat="1" spans="1:4">
      <c r="A121" s="5">
        <v>117</v>
      </c>
      <c r="B121" s="5" t="s">
        <v>5891</v>
      </c>
      <c r="C121" s="5" t="s">
        <v>6064</v>
      </c>
      <c r="D121" s="5" t="s">
        <v>6065</v>
      </c>
    </row>
    <row r="122" customFormat="1" spans="1:4">
      <c r="A122" s="5">
        <v>118</v>
      </c>
      <c r="B122" s="5" t="s">
        <v>5891</v>
      </c>
      <c r="C122" s="5" t="s">
        <v>6066</v>
      </c>
      <c r="D122" s="5" t="s">
        <v>6037</v>
      </c>
    </row>
    <row r="123" customFormat="1" spans="1:4">
      <c r="A123" s="5">
        <v>119</v>
      </c>
      <c r="B123" s="5" t="s">
        <v>5891</v>
      </c>
      <c r="C123" s="5" t="s">
        <v>6067</v>
      </c>
      <c r="D123" s="5" t="s">
        <v>5897</v>
      </c>
    </row>
    <row r="124" customFormat="1" spans="1:4">
      <c r="A124" s="5">
        <v>120</v>
      </c>
      <c r="B124" s="5" t="s">
        <v>5891</v>
      </c>
      <c r="C124" s="5" t="s">
        <v>6068</v>
      </c>
      <c r="D124" s="5" t="s">
        <v>5912</v>
      </c>
    </row>
    <row r="125" customFormat="1" spans="1:4">
      <c r="A125" s="5">
        <v>121</v>
      </c>
      <c r="B125" s="5" t="s">
        <v>5891</v>
      </c>
      <c r="C125" s="5" t="s">
        <v>6069</v>
      </c>
      <c r="D125" s="5" t="s">
        <v>6070</v>
      </c>
    </row>
    <row r="126" customFormat="1" spans="1:4">
      <c r="A126" s="5">
        <v>122</v>
      </c>
      <c r="B126" s="5" t="s">
        <v>5891</v>
      </c>
      <c r="C126" s="5" t="s">
        <v>1182</v>
      </c>
      <c r="D126" s="5" t="s">
        <v>5937</v>
      </c>
    </row>
    <row r="127" customFormat="1" spans="1:4">
      <c r="A127" s="5">
        <v>123</v>
      </c>
      <c r="B127" s="5" t="s">
        <v>5891</v>
      </c>
      <c r="C127" s="5" t="s">
        <v>1182</v>
      </c>
      <c r="D127" s="5" t="s">
        <v>5895</v>
      </c>
    </row>
    <row r="128" customFormat="1" spans="1:4">
      <c r="A128" s="5">
        <v>124</v>
      </c>
      <c r="B128" s="5" t="s">
        <v>5891</v>
      </c>
      <c r="C128" s="5" t="s">
        <v>6071</v>
      </c>
      <c r="D128" s="5" t="s">
        <v>5948</v>
      </c>
    </row>
    <row r="129" customFormat="1" spans="1:4">
      <c r="A129" s="5">
        <v>125</v>
      </c>
      <c r="B129" s="5" t="s">
        <v>5891</v>
      </c>
      <c r="C129" s="5" t="s">
        <v>6072</v>
      </c>
      <c r="D129" s="5" t="s">
        <v>5900</v>
      </c>
    </row>
    <row r="130" customFormat="1" spans="1:4">
      <c r="A130" s="5">
        <v>126</v>
      </c>
      <c r="B130" s="5" t="s">
        <v>5891</v>
      </c>
      <c r="C130" s="5" t="s">
        <v>6073</v>
      </c>
      <c r="D130" s="5" t="s">
        <v>5903</v>
      </c>
    </row>
    <row r="131" customFormat="1" spans="1:4">
      <c r="A131" s="5">
        <v>127</v>
      </c>
      <c r="B131" s="5" t="s">
        <v>5891</v>
      </c>
      <c r="C131" s="5" t="s">
        <v>6074</v>
      </c>
      <c r="D131" s="5" t="s">
        <v>6070</v>
      </c>
    </row>
    <row r="132" customFormat="1" spans="1:4">
      <c r="A132" s="5">
        <v>128</v>
      </c>
      <c r="B132" s="5" t="s">
        <v>5891</v>
      </c>
      <c r="C132" s="5" t="s">
        <v>6075</v>
      </c>
      <c r="D132" s="5" t="s">
        <v>5959</v>
      </c>
    </row>
    <row r="133" customFormat="1" spans="1:4">
      <c r="A133" s="5">
        <v>129</v>
      </c>
      <c r="B133" s="5" t="s">
        <v>5891</v>
      </c>
      <c r="C133" s="5" t="s">
        <v>6076</v>
      </c>
      <c r="D133" s="5" t="s">
        <v>6077</v>
      </c>
    </row>
    <row r="134" customFormat="1" spans="1:4">
      <c r="A134" s="5">
        <v>130</v>
      </c>
      <c r="B134" s="5" t="s">
        <v>5891</v>
      </c>
      <c r="C134" s="5" t="s">
        <v>6078</v>
      </c>
      <c r="D134" s="5" t="s">
        <v>5920</v>
      </c>
    </row>
    <row r="135" customFormat="1" spans="1:4">
      <c r="A135" s="5">
        <v>131</v>
      </c>
      <c r="B135" s="5" t="s">
        <v>5891</v>
      </c>
      <c r="C135" s="5" t="s">
        <v>6079</v>
      </c>
      <c r="D135" s="5" t="s">
        <v>5895</v>
      </c>
    </row>
    <row r="136" customFormat="1" spans="1:4">
      <c r="A136" s="5">
        <v>132</v>
      </c>
      <c r="B136" s="5" t="s">
        <v>5891</v>
      </c>
      <c r="C136" s="5" t="s">
        <v>1520</v>
      </c>
      <c r="D136" s="5" t="s">
        <v>5900</v>
      </c>
    </row>
    <row r="137" customFormat="1" spans="1:4">
      <c r="A137" s="5">
        <v>133</v>
      </c>
      <c r="B137" s="5" t="s">
        <v>5891</v>
      </c>
      <c r="C137" s="5" t="s">
        <v>6080</v>
      </c>
      <c r="D137" s="5" t="s">
        <v>5900</v>
      </c>
    </row>
    <row r="138" customFormat="1" spans="1:4">
      <c r="A138" s="5">
        <v>134</v>
      </c>
      <c r="B138" s="5" t="s">
        <v>5891</v>
      </c>
      <c r="C138" s="5" t="s">
        <v>6081</v>
      </c>
      <c r="D138" s="5" t="s">
        <v>5895</v>
      </c>
    </row>
    <row r="139" customFormat="1" spans="1:4">
      <c r="A139" s="5">
        <v>135</v>
      </c>
      <c r="B139" s="5" t="s">
        <v>5891</v>
      </c>
      <c r="C139" s="5" t="s">
        <v>6082</v>
      </c>
      <c r="D139" s="5" t="s">
        <v>5895</v>
      </c>
    </row>
    <row r="140" customFormat="1" spans="1:4">
      <c r="A140" s="5">
        <v>136</v>
      </c>
      <c r="B140" s="5" t="s">
        <v>5891</v>
      </c>
      <c r="C140" s="5" t="s">
        <v>1189</v>
      </c>
      <c r="D140" s="5" t="s">
        <v>5971</v>
      </c>
    </row>
    <row r="141" customFormat="1" spans="1:4">
      <c r="A141" s="5">
        <v>137</v>
      </c>
      <c r="B141" s="5" t="s">
        <v>5891</v>
      </c>
      <c r="C141" s="5" t="s">
        <v>6083</v>
      </c>
      <c r="D141" s="5" t="s">
        <v>6084</v>
      </c>
    </row>
    <row r="142" customFormat="1" spans="1:4">
      <c r="A142" s="5">
        <v>138</v>
      </c>
      <c r="B142" s="5" t="s">
        <v>5891</v>
      </c>
      <c r="C142" s="5" t="s">
        <v>6085</v>
      </c>
      <c r="D142" s="5" t="s">
        <v>5903</v>
      </c>
    </row>
    <row r="143" customFormat="1" spans="1:4">
      <c r="A143" s="5">
        <v>139</v>
      </c>
      <c r="B143" s="5" t="s">
        <v>5891</v>
      </c>
      <c r="C143" s="5" t="s">
        <v>6086</v>
      </c>
      <c r="D143" s="5" t="s">
        <v>6087</v>
      </c>
    </row>
    <row r="144" customFormat="1" spans="1:4">
      <c r="A144" s="5">
        <v>140</v>
      </c>
      <c r="B144" s="5" t="s">
        <v>5891</v>
      </c>
      <c r="C144" s="5" t="s">
        <v>6088</v>
      </c>
      <c r="D144" s="5" t="s">
        <v>5895</v>
      </c>
    </row>
    <row r="145" customFormat="1" spans="1:4">
      <c r="A145" s="5">
        <v>141</v>
      </c>
      <c r="B145" s="5" t="s">
        <v>5891</v>
      </c>
      <c r="C145" s="5" t="s">
        <v>6089</v>
      </c>
      <c r="D145" s="5" t="s">
        <v>5895</v>
      </c>
    </row>
    <row r="146" customFormat="1" spans="1:4">
      <c r="A146" s="5">
        <v>142</v>
      </c>
      <c r="B146" s="5" t="s">
        <v>5891</v>
      </c>
      <c r="C146" s="5" t="s">
        <v>6090</v>
      </c>
      <c r="D146" s="5" t="s">
        <v>5915</v>
      </c>
    </row>
    <row r="147" customFormat="1" spans="1:4">
      <c r="A147" s="5">
        <v>143</v>
      </c>
      <c r="B147" s="5" t="s">
        <v>5891</v>
      </c>
      <c r="C147" s="5" t="s">
        <v>6091</v>
      </c>
      <c r="D147" s="5" t="s">
        <v>6092</v>
      </c>
    </row>
    <row r="148" customFormat="1" spans="1:4">
      <c r="A148" s="5">
        <v>144</v>
      </c>
      <c r="B148" s="5" t="s">
        <v>5891</v>
      </c>
      <c r="C148" s="5" t="s">
        <v>6093</v>
      </c>
      <c r="D148" s="5" t="s">
        <v>5900</v>
      </c>
    </row>
    <row r="149" customFormat="1" spans="1:4">
      <c r="A149" s="5">
        <v>145</v>
      </c>
      <c r="B149" s="5" t="s">
        <v>5891</v>
      </c>
      <c r="C149" s="5" t="s">
        <v>3387</v>
      </c>
      <c r="D149" s="5" t="s">
        <v>5900</v>
      </c>
    </row>
    <row r="150" customFormat="1" spans="1:4">
      <c r="A150" s="5">
        <v>146</v>
      </c>
      <c r="B150" s="5" t="s">
        <v>5891</v>
      </c>
      <c r="C150" s="5" t="s">
        <v>6094</v>
      </c>
      <c r="D150" s="5" t="s">
        <v>5979</v>
      </c>
    </row>
    <row r="151" customFormat="1" spans="1:4">
      <c r="A151" s="5">
        <v>147</v>
      </c>
      <c r="B151" s="5" t="s">
        <v>5891</v>
      </c>
      <c r="C151" s="5" t="s">
        <v>6095</v>
      </c>
      <c r="D151" s="5" t="s">
        <v>5895</v>
      </c>
    </row>
    <row r="152" customFormat="1" spans="1:4">
      <c r="A152" s="5">
        <v>148</v>
      </c>
      <c r="B152" s="5" t="s">
        <v>5891</v>
      </c>
      <c r="C152" s="5" t="s">
        <v>6096</v>
      </c>
      <c r="D152" s="5" t="s">
        <v>5979</v>
      </c>
    </row>
    <row r="153" customFormat="1" spans="1:4">
      <c r="A153" s="5">
        <v>149</v>
      </c>
      <c r="B153" s="5" t="s">
        <v>5891</v>
      </c>
      <c r="C153" s="5" t="s">
        <v>6097</v>
      </c>
      <c r="D153" s="5" t="s">
        <v>5986</v>
      </c>
    </row>
    <row r="154" customFormat="1" spans="1:4">
      <c r="A154" s="5">
        <v>150</v>
      </c>
      <c r="B154" s="5" t="s">
        <v>5891</v>
      </c>
      <c r="C154" s="5" t="s">
        <v>6098</v>
      </c>
      <c r="D154" s="5" t="s">
        <v>5903</v>
      </c>
    </row>
    <row r="155" customFormat="1" spans="1:4">
      <c r="A155" s="5">
        <v>151</v>
      </c>
      <c r="B155" s="5" t="s">
        <v>5891</v>
      </c>
      <c r="C155" s="5" t="s">
        <v>6099</v>
      </c>
      <c r="D155" s="5" t="s">
        <v>6100</v>
      </c>
    </row>
    <row r="156" customFormat="1" spans="1:4">
      <c r="A156" s="5">
        <v>152</v>
      </c>
      <c r="B156" s="5" t="s">
        <v>5891</v>
      </c>
      <c r="C156" s="5" t="s">
        <v>6101</v>
      </c>
      <c r="D156" s="5" t="s">
        <v>6102</v>
      </c>
    </row>
    <row r="157" customFormat="1" spans="1:4">
      <c r="A157" s="5">
        <v>153</v>
      </c>
      <c r="B157" s="5" t="s">
        <v>5891</v>
      </c>
      <c r="C157" s="5" t="s">
        <v>6103</v>
      </c>
      <c r="D157" s="5" t="s">
        <v>5895</v>
      </c>
    </row>
    <row r="158" customFormat="1" spans="1:4">
      <c r="A158" s="5">
        <v>154</v>
      </c>
      <c r="B158" s="5" t="s">
        <v>5891</v>
      </c>
      <c r="C158" s="5" t="s">
        <v>6104</v>
      </c>
      <c r="D158" s="5" t="s">
        <v>6105</v>
      </c>
    </row>
    <row r="159" customFormat="1" spans="1:4">
      <c r="A159" s="5">
        <v>155</v>
      </c>
      <c r="B159" s="5" t="s">
        <v>5891</v>
      </c>
      <c r="C159" s="5" t="s">
        <v>6106</v>
      </c>
      <c r="D159" s="5" t="s">
        <v>6107</v>
      </c>
    </row>
    <row r="160" customFormat="1" spans="1:4">
      <c r="A160" s="5">
        <v>156</v>
      </c>
      <c r="B160" s="5" t="s">
        <v>5891</v>
      </c>
      <c r="C160" s="5" t="s">
        <v>6108</v>
      </c>
      <c r="D160" s="5" t="s">
        <v>5955</v>
      </c>
    </row>
    <row r="161" customFormat="1" spans="1:4">
      <c r="A161" s="5">
        <v>157</v>
      </c>
      <c r="B161" s="5" t="s">
        <v>5891</v>
      </c>
      <c r="C161" s="5" t="s">
        <v>6109</v>
      </c>
      <c r="D161" s="5" t="s">
        <v>6012</v>
      </c>
    </row>
    <row r="162" customFormat="1" spans="1:4">
      <c r="A162" s="5">
        <v>158</v>
      </c>
      <c r="B162" s="5" t="s">
        <v>5891</v>
      </c>
      <c r="C162" s="5" t="s">
        <v>6110</v>
      </c>
      <c r="D162" s="5" t="s">
        <v>6111</v>
      </c>
    </row>
    <row r="163" customFormat="1" spans="1:4">
      <c r="A163" s="5">
        <v>159</v>
      </c>
      <c r="B163" s="5" t="s">
        <v>5891</v>
      </c>
      <c r="C163" s="5" t="s">
        <v>6112</v>
      </c>
      <c r="D163" s="5" t="s">
        <v>6113</v>
      </c>
    </row>
    <row r="164" customFormat="1" spans="1:4">
      <c r="A164" s="5">
        <v>160</v>
      </c>
      <c r="B164" s="5" t="s">
        <v>5891</v>
      </c>
      <c r="C164" s="5" t="s">
        <v>6114</v>
      </c>
      <c r="D164" s="5" t="s">
        <v>6113</v>
      </c>
    </row>
    <row r="165" customFormat="1" spans="1:4">
      <c r="A165" s="5">
        <v>161</v>
      </c>
      <c r="B165" s="5" t="s">
        <v>5891</v>
      </c>
      <c r="C165" s="5" t="s">
        <v>4222</v>
      </c>
      <c r="D165" s="5" t="s">
        <v>6035</v>
      </c>
    </row>
    <row r="166" customFormat="1" spans="1:4">
      <c r="A166" s="5">
        <v>162</v>
      </c>
      <c r="B166" s="5" t="s">
        <v>5891</v>
      </c>
      <c r="C166" s="5" t="s">
        <v>6115</v>
      </c>
      <c r="D166" s="5" t="s">
        <v>5895</v>
      </c>
    </row>
    <row r="167" customFormat="1" spans="1:4">
      <c r="A167" s="5">
        <v>163</v>
      </c>
      <c r="B167" s="5" t="s">
        <v>5891</v>
      </c>
      <c r="C167" s="5" t="s">
        <v>6116</v>
      </c>
      <c r="D167" s="5" t="s">
        <v>5937</v>
      </c>
    </row>
    <row r="168" customFormat="1" spans="1:4">
      <c r="A168" s="5">
        <v>164</v>
      </c>
      <c r="B168" s="5" t="s">
        <v>5891</v>
      </c>
      <c r="C168" s="5" t="s">
        <v>6117</v>
      </c>
      <c r="D168" s="5" t="s">
        <v>1040</v>
      </c>
    </row>
    <row r="169" customFormat="1" spans="1:4">
      <c r="A169" s="5">
        <v>165</v>
      </c>
      <c r="B169" s="5" t="s">
        <v>5891</v>
      </c>
      <c r="C169" s="5" t="s">
        <v>6118</v>
      </c>
      <c r="D169" s="5" t="s">
        <v>5916</v>
      </c>
    </row>
    <row r="170" customFormat="1" spans="1:4">
      <c r="A170" s="5">
        <v>166</v>
      </c>
      <c r="B170" s="5" t="s">
        <v>5891</v>
      </c>
      <c r="C170" s="5" t="s">
        <v>6119</v>
      </c>
      <c r="D170" s="5" t="s">
        <v>6120</v>
      </c>
    </row>
    <row r="171" customFormat="1" spans="1:4">
      <c r="A171" s="5">
        <v>167</v>
      </c>
      <c r="B171" s="5" t="s">
        <v>5891</v>
      </c>
      <c r="C171" s="5" t="s">
        <v>6121</v>
      </c>
      <c r="D171" s="5" t="s">
        <v>5900</v>
      </c>
    </row>
    <row r="172" customFormat="1" spans="1:4">
      <c r="A172" s="5">
        <v>168</v>
      </c>
      <c r="B172" s="5" t="s">
        <v>5891</v>
      </c>
      <c r="C172" s="5" t="s">
        <v>6122</v>
      </c>
      <c r="D172" s="5" t="s">
        <v>6123</v>
      </c>
    </row>
    <row r="173" customFormat="1" spans="1:4">
      <c r="A173" s="5">
        <v>169</v>
      </c>
      <c r="B173" s="5" t="s">
        <v>5891</v>
      </c>
      <c r="C173" s="5" t="s">
        <v>6124</v>
      </c>
      <c r="D173" s="5" t="s">
        <v>5895</v>
      </c>
    </row>
    <row r="174" customFormat="1" spans="1:4">
      <c r="A174" s="5">
        <v>170</v>
      </c>
      <c r="B174" s="5" t="s">
        <v>5891</v>
      </c>
      <c r="C174" s="5" t="s">
        <v>6125</v>
      </c>
      <c r="D174" s="5" t="s">
        <v>5951</v>
      </c>
    </row>
    <row r="175" customFormat="1" spans="1:4">
      <c r="A175" s="5">
        <v>171</v>
      </c>
      <c r="B175" s="5" t="s">
        <v>5891</v>
      </c>
      <c r="C175" s="5" t="s">
        <v>6126</v>
      </c>
      <c r="D175" s="5" t="s">
        <v>6127</v>
      </c>
    </row>
    <row r="176" customFormat="1" spans="1:4">
      <c r="A176" s="5">
        <v>172</v>
      </c>
      <c r="B176" s="5" t="s">
        <v>5891</v>
      </c>
      <c r="C176" s="5" t="s">
        <v>6128</v>
      </c>
      <c r="D176" s="5" t="s">
        <v>5900</v>
      </c>
    </row>
    <row r="177" customFormat="1" spans="1:4">
      <c r="A177" s="5">
        <v>173</v>
      </c>
      <c r="B177" s="5" t="s">
        <v>5891</v>
      </c>
      <c r="C177" s="5" t="s">
        <v>6129</v>
      </c>
      <c r="D177" s="5" t="s">
        <v>5951</v>
      </c>
    </row>
    <row r="178" customFormat="1" spans="1:4">
      <c r="A178" s="5">
        <v>174</v>
      </c>
      <c r="B178" s="5" t="s">
        <v>5891</v>
      </c>
      <c r="C178" s="5" t="s">
        <v>6130</v>
      </c>
      <c r="D178" s="5" t="s">
        <v>6131</v>
      </c>
    </row>
    <row r="179" customFormat="1" spans="1:4">
      <c r="A179" s="5">
        <v>175</v>
      </c>
      <c r="B179" s="5" t="s">
        <v>5891</v>
      </c>
      <c r="C179" s="5" t="s">
        <v>6132</v>
      </c>
      <c r="D179" s="5" t="s">
        <v>5895</v>
      </c>
    </row>
    <row r="180" customFormat="1" spans="1:4">
      <c r="A180" s="5">
        <v>176</v>
      </c>
      <c r="B180" s="5" t="s">
        <v>5891</v>
      </c>
      <c r="C180" s="5" t="s">
        <v>6133</v>
      </c>
      <c r="D180" s="5" t="s">
        <v>6134</v>
      </c>
    </row>
    <row r="181" customFormat="1" spans="1:4">
      <c r="A181" s="5">
        <v>177</v>
      </c>
      <c r="B181" s="5" t="s">
        <v>5891</v>
      </c>
      <c r="C181" s="5" t="s">
        <v>6135</v>
      </c>
      <c r="D181" s="5" t="s">
        <v>5895</v>
      </c>
    </row>
    <row r="182" customFormat="1" spans="1:4">
      <c r="A182" s="5">
        <v>178</v>
      </c>
      <c r="B182" s="5" t="s">
        <v>5891</v>
      </c>
      <c r="C182" s="5" t="s">
        <v>6136</v>
      </c>
      <c r="D182" s="5" t="s">
        <v>5915</v>
      </c>
    </row>
    <row r="183" customFormat="1" spans="1:4">
      <c r="A183" s="5">
        <v>179</v>
      </c>
      <c r="B183" s="5" t="s">
        <v>5891</v>
      </c>
      <c r="C183" s="5" t="s">
        <v>6137</v>
      </c>
      <c r="D183" s="5" t="s">
        <v>5920</v>
      </c>
    </row>
    <row r="184" customFormat="1" spans="1:4">
      <c r="A184" s="5">
        <v>180</v>
      </c>
      <c r="B184" s="5" t="s">
        <v>5891</v>
      </c>
      <c r="C184" s="5" t="s">
        <v>6138</v>
      </c>
      <c r="D184" s="5" t="s">
        <v>6037</v>
      </c>
    </row>
    <row r="185" customFormat="1" spans="1:4">
      <c r="A185" s="5">
        <v>181</v>
      </c>
      <c r="B185" s="5" t="s">
        <v>5891</v>
      </c>
      <c r="C185" s="5" t="s">
        <v>6139</v>
      </c>
      <c r="D185" s="5" t="s">
        <v>6111</v>
      </c>
    </row>
    <row r="186" customFormat="1" spans="1:4">
      <c r="A186" s="5">
        <v>182</v>
      </c>
      <c r="B186" s="5" t="s">
        <v>5891</v>
      </c>
      <c r="C186" s="5" t="s">
        <v>6140</v>
      </c>
      <c r="D186" s="5" t="s">
        <v>6037</v>
      </c>
    </row>
    <row r="187" customFormat="1" spans="1:4">
      <c r="A187" s="5">
        <v>183</v>
      </c>
      <c r="B187" s="5" t="s">
        <v>5891</v>
      </c>
      <c r="C187" s="5" t="s">
        <v>6141</v>
      </c>
      <c r="D187" s="5" t="s">
        <v>6142</v>
      </c>
    </row>
    <row r="188" customFormat="1" spans="1:4">
      <c r="A188" s="5">
        <v>184</v>
      </c>
      <c r="B188" s="5" t="s">
        <v>5891</v>
      </c>
      <c r="C188" s="5" t="s">
        <v>6143</v>
      </c>
      <c r="D188" s="5" t="s">
        <v>6144</v>
      </c>
    </row>
    <row r="189" customFormat="1" spans="1:4">
      <c r="A189" s="5">
        <v>185</v>
      </c>
      <c r="B189" s="5" t="s">
        <v>5891</v>
      </c>
      <c r="C189" s="5" t="s">
        <v>6145</v>
      </c>
      <c r="D189" s="5" t="s">
        <v>6146</v>
      </c>
    </row>
    <row r="190" customFormat="1" spans="1:4">
      <c r="A190" s="5">
        <v>186</v>
      </c>
      <c r="B190" s="5" t="s">
        <v>5891</v>
      </c>
      <c r="C190" s="5" t="s">
        <v>6147</v>
      </c>
      <c r="D190" s="5" t="s">
        <v>5986</v>
      </c>
    </row>
    <row r="191" customFormat="1" spans="1:4">
      <c r="A191" s="5">
        <v>187</v>
      </c>
      <c r="B191" s="5" t="s">
        <v>5891</v>
      </c>
      <c r="C191" s="5" t="s">
        <v>6148</v>
      </c>
      <c r="D191" s="5" t="s">
        <v>6149</v>
      </c>
    </row>
    <row r="192" customFormat="1" spans="1:4">
      <c r="A192" s="5">
        <v>188</v>
      </c>
      <c r="B192" s="5" t="s">
        <v>5891</v>
      </c>
      <c r="C192" s="5" t="s">
        <v>6150</v>
      </c>
      <c r="D192" s="5" t="s">
        <v>6151</v>
      </c>
    </row>
    <row r="193" customFormat="1" spans="1:4">
      <c r="A193" s="5">
        <v>189</v>
      </c>
      <c r="B193" s="5" t="s">
        <v>5891</v>
      </c>
      <c r="C193" s="5" t="s">
        <v>6152</v>
      </c>
      <c r="D193" s="5" t="s">
        <v>5900</v>
      </c>
    </row>
    <row r="194" customFormat="1" spans="1:4">
      <c r="A194" s="5">
        <v>190</v>
      </c>
      <c r="B194" s="5" t="s">
        <v>5891</v>
      </c>
      <c r="C194" s="5" t="s">
        <v>6153</v>
      </c>
      <c r="D194" s="5" t="s">
        <v>646</v>
      </c>
    </row>
    <row r="195" customFormat="1" spans="1:4">
      <c r="A195" s="5">
        <v>191</v>
      </c>
      <c r="B195" s="5" t="s">
        <v>5891</v>
      </c>
      <c r="C195" s="5" t="s">
        <v>6154</v>
      </c>
      <c r="D195" s="5" t="s">
        <v>5895</v>
      </c>
    </row>
    <row r="196" customFormat="1" spans="1:4">
      <c r="A196" s="5">
        <v>192</v>
      </c>
      <c r="B196" s="5" t="s">
        <v>5891</v>
      </c>
      <c r="C196" s="5" t="s">
        <v>6155</v>
      </c>
      <c r="D196" s="5" t="s">
        <v>5897</v>
      </c>
    </row>
    <row r="197" customFormat="1" spans="1:4">
      <c r="A197" s="5">
        <v>193</v>
      </c>
      <c r="B197" s="5" t="s">
        <v>5891</v>
      </c>
      <c r="C197" s="5" t="s">
        <v>3455</v>
      </c>
      <c r="D197" s="5" t="s">
        <v>5895</v>
      </c>
    </row>
    <row r="198" customFormat="1" spans="1:4">
      <c r="A198" s="5">
        <v>194</v>
      </c>
      <c r="B198" s="5" t="s">
        <v>5891</v>
      </c>
      <c r="C198" s="5" t="s">
        <v>6156</v>
      </c>
      <c r="D198" s="5" t="s">
        <v>6157</v>
      </c>
    </row>
    <row r="199" customFormat="1" spans="1:4">
      <c r="A199" s="5">
        <v>195</v>
      </c>
      <c r="B199" s="5" t="s">
        <v>5891</v>
      </c>
      <c r="C199" s="5" t="s">
        <v>6158</v>
      </c>
      <c r="D199" s="5" t="s">
        <v>1962</v>
      </c>
    </row>
    <row r="200" customFormat="1" spans="1:4">
      <c r="A200" s="5">
        <v>196</v>
      </c>
      <c r="B200" s="5" t="s">
        <v>5891</v>
      </c>
      <c r="C200" s="5" t="s">
        <v>377</v>
      </c>
      <c r="D200" s="5" t="s">
        <v>5916</v>
      </c>
    </row>
    <row r="201" customFormat="1" spans="1:4">
      <c r="A201" s="5">
        <v>197</v>
      </c>
      <c r="B201" s="5" t="s">
        <v>5891</v>
      </c>
      <c r="C201" s="5" t="s">
        <v>6159</v>
      </c>
      <c r="D201" s="5" t="s">
        <v>1040</v>
      </c>
    </row>
    <row r="202" customFormat="1" spans="1:4">
      <c r="A202" s="5">
        <v>198</v>
      </c>
      <c r="B202" s="5" t="s">
        <v>5891</v>
      </c>
      <c r="C202" s="5" t="s">
        <v>6160</v>
      </c>
      <c r="D202" s="5" t="s">
        <v>5895</v>
      </c>
    </row>
    <row r="203" customFormat="1" spans="1:4">
      <c r="A203" s="5">
        <v>199</v>
      </c>
      <c r="B203" s="5" t="s">
        <v>5891</v>
      </c>
      <c r="C203" s="5" t="s">
        <v>384</v>
      </c>
      <c r="D203" s="5" t="s">
        <v>5895</v>
      </c>
    </row>
    <row r="204" customFormat="1" spans="1:4">
      <c r="A204" s="5">
        <v>200</v>
      </c>
      <c r="B204" s="5" t="s">
        <v>5891</v>
      </c>
      <c r="C204" s="5" t="s">
        <v>6161</v>
      </c>
      <c r="D204" s="5" t="s">
        <v>5897</v>
      </c>
    </row>
    <row r="205" customFormat="1" spans="1:4">
      <c r="A205" s="5">
        <v>201</v>
      </c>
      <c r="B205" s="5" t="s">
        <v>5891</v>
      </c>
      <c r="C205" s="5" t="s">
        <v>6162</v>
      </c>
      <c r="D205" s="5" t="s">
        <v>5900</v>
      </c>
    </row>
    <row r="206" customFormat="1" spans="1:4">
      <c r="A206" s="5">
        <v>202</v>
      </c>
      <c r="B206" s="5" t="s">
        <v>5891</v>
      </c>
      <c r="C206" s="5" t="s">
        <v>6163</v>
      </c>
      <c r="D206" s="5" t="s">
        <v>5903</v>
      </c>
    </row>
    <row r="207" customFormat="1" spans="1:4">
      <c r="A207" s="5">
        <v>203</v>
      </c>
      <c r="B207" s="5" t="s">
        <v>5891</v>
      </c>
      <c r="C207" s="5" t="s">
        <v>6164</v>
      </c>
      <c r="D207" s="5" t="s">
        <v>709</v>
      </c>
    </row>
    <row r="208" customFormat="1" spans="1:4">
      <c r="A208" s="5">
        <v>204</v>
      </c>
      <c r="B208" s="5" t="s">
        <v>5891</v>
      </c>
      <c r="C208" s="5" t="s">
        <v>6165</v>
      </c>
      <c r="D208" s="5" t="s">
        <v>5900</v>
      </c>
    </row>
    <row r="209" customFormat="1" spans="1:4">
      <c r="A209" s="5">
        <v>205</v>
      </c>
      <c r="B209" s="5" t="s">
        <v>5891</v>
      </c>
      <c r="C209" s="5" t="s">
        <v>6166</v>
      </c>
      <c r="D209" s="5" t="s">
        <v>5920</v>
      </c>
    </row>
    <row r="210" customFormat="1" spans="1:4">
      <c r="A210" s="5">
        <v>206</v>
      </c>
      <c r="B210" s="5" t="s">
        <v>5891</v>
      </c>
      <c r="C210" s="5" t="s">
        <v>6167</v>
      </c>
      <c r="D210" s="5" t="s">
        <v>6168</v>
      </c>
    </row>
    <row r="211" customFormat="1" spans="1:4">
      <c r="A211" s="5">
        <v>207</v>
      </c>
      <c r="B211" s="5" t="s">
        <v>5891</v>
      </c>
      <c r="C211" s="5" t="s">
        <v>6169</v>
      </c>
      <c r="D211" s="5" t="s">
        <v>6170</v>
      </c>
    </row>
    <row r="212" customFormat="1" spans="1:4">
      <c r="A212" s="5">
        <v>208</v>
      </c>
      <c r="B212" s="5" t="s">
        <v>5891</v>
      </c>
      <c r="C212" s="5" t="s">
        <v>6171</v>
      </c>
      <c r="D212" s="5" t="s">
        <v>5971</v>
      </c>
    </row>
    <row r="213" customFormat="1" spans="1:4">
      <c r="A213" s="5">
        <v>209</v>
      </c>
      <c r="B213" s="5" t="s">
        <v>5891</v>
      </c>
      <c r="C213" s="5" t="s">
        <v>6172</v>
      </c>
      <c r="D213" s="5" t="s">
        <v>6173</v>
      </c>
    </row>
    <row r="214" customFormat="1" spans="1:4">
      <c r="A214" s="5">
        <v>210</v>
      </c>
      <c r="B214" s="5" t="s">
        <v>5891</v>
      </c>
      <c r="C214" s="5" t="s">
        <v>1770</v>
      </c>
      <c r="D214" s="5" t="s">
        <v>5959</v>
      </c>
    </row>
    <row r="215" customFormat="1" spans="1:4">
      <c r="A215" s="5">
        <v>211</v>
      </c>
      <c r="B215" s="5" t="s">
        <v>5891</v>
      </c>
      <c r="C215" s="5" t="s">
        <v>2705</v>
      </c>
      <c r="D215" s="5" t="s">
        <v>6174</v>
      </c>
    </row>
    <row r="216" customFormat="1" spans="1:4">
      <c r="A216" s="5">
        <v>212</v>
      </c>
      <c r="B216" s="5" t="s">
        <v>5891</v>
      </c>
      <c r="C216" s="5" t="s">
        <v>6175</v>
      </c>
      <c r="D216" s="5" t="s">
        <v>5937</v>
      </c>
    </row>
    <row r="217" customFormat="1" spans="1:4">
      <c r="A217" s="5">
        <v>213</v>
      </c>
      <c r="B217" s="5" t="s">
        <v>5891</v>
      </c>
      <c r="C217" s="5" t="s">
        <v>6176</v>
      </c>
      <c r="D217" s="5" t="s">
        <v>6177</v>
      </c>
    </row>
    <row r="218" customFormat="1" spans="1:4">
      <c r="A218" s="5">
        <v>214</v>
      </c>
      <c r="B218" s="5" t="s">
        <v>5891</v>
      </c>
      <c r="C218" s="5" t="s">
        <v>6178</v>
      </c>
      <c r="D218" s="5" t="s">
        <v>6179</v>
      </c>
    </row>
    <row r="219" customFormat="1" spans="1:4">
      <c r="A219" s="5">
        <v>215</v>
      </c>
      <c r="B219" s="5" t="s">
        <v>5891</v>
      </c>
      <c r="C219" s="5" t="s">
        <v>6180</v>
      </c>
      <c r="D219" s="5" t="s">
        <v>5951</v>
      </c>
    </row>
    <row r="220" customFormat="1" spans="1:4">
      <c r="A220" s="9">
        <v>216</v>
      </c>
      <c r="B220" s="9" t="s">
        <v>5891</v>
      </c>
      <c r="C220" s="9" t="s">
        <v>6181</v>
      </c>
      <c r="D220" s="9" t="s">
        <v>6182</v>
      </c>
    </row>
    <row r="221" customFormat="1" spans="1:4">
      <c r="A221" s="5">
        <v>217</v>
      </c>
      <c r="B221" s="5" t="s">
        <v>5891</v>
      </c>
      <c r="C221" s="5" t="s">
        <v>6183</v>
      </c>
      <c r="D221" s="5" t="s">
        <v>6184</v>
      </c>
    </row>
    <row r="222" customFormat="1" spans="1:4">
      <c r="A222" s="5">
        <v>218</v>
      </c>
      <c r="B222" s="5" t="s">
        <v>5891</v>
      </c>
      <c r="C222" s="5" t="s">
        <v>6185</v>
      </c>
      <c r="D222" s="5" t="s">
        <v>2630</v>
      </c>
    </row>
    <row r="223" customFormat="1" spans="1:4">
      <c r="A223" s="5">
        <v>219</v>
      </c>
      <c r="B223" s="5" t="s">
        <v>5891</v>
      </c>
      <c r="C223" s="5" t="s">
        <v>6186</v>
      </c>
      <c r="D223" s="5" t="s">
        <v>5937</v>
      </c>
    </row>
    <row r="224" customFormat="1" spans="1:4">
      <c r="A224" s="5">
        <v>220</v>
      </c>
      <c r="B224" s="5" t="s">
        <v>5891</v>
      </c>
      <c r="C224" s="5" t="s">
        <v>2376</v>
      </c>
      <c r="D224" s="5" t="s">
        <v>5900</v>
      </c>
    </row>
    <row r="225" customFormat="1" spans="1:4">
      <c r="A225" s="5">
        <v>221</v>
      </c>
      <c r="B225" s="5" t="s">
        <v>5891</v>
      </c>
      <c r="C225" s="5" t="s">
        <v>6187</v>
      </c>
      <c r="D225" s="5" t="s">
        <v>5895</v>
      </c>
    </row>
    <row r="226" customFormat="1" spans="1:4">
      <c r="A226" s="5">
        <v>222</v>
      </c>
      <c r="B226" s="5" t="s">
        <v>5891</v>
      </c>
      <c r="C226" s="5" t="s">
        <v>6188</v>
      </c>
      <c r="D226" s="5" t="s">
        <v>5900</v>
      </c>
    </row>
    <row r="227" customFormat="1" spans="1:4">
      <c r="A227" s="5">
        <v>223</v>
      </c>
      <c r="B227" s="5" t="s">
        <v>5891</v>
      </c>
      <c r="C227" s="5" t="s">
        <v>1219</v>
      </c>
      <c r="D227" s="5" t="s">
        <v>5900</v>
      </c>
    </row>
    <row r="228" customFormat="1" spans="1:4">
      <c r="A228" s="5">
        <v>224</v>
      </c>
      <c r="B228" s="5" t="s">
        <v>5891</v>
      </c>
      <c r="C228" s="5" t="s">
        <v>6189</v>
      </c>
      <c r="D228" s="5" t="s">
        <v>6146</v>
      </c>
    </row>
    <row r="229" customFormat="1" spans="1:4">
      <c r="A229" s="5">
        <v>225</v>
      </c>
      <c r="B229" s="5" t="s">
        <v>5891</v>
      </c>
      <c r="C229" s="5" t="s">
        <v>6190</v>
      </c>
      <c r="D229" s="5" t="s">
        <v>5948</v>
      </c>
    </row>
    <row r="230" customFormat="1" spans="1:4">
      <c r="A230" s="5">
        <v>226</v>
      </c>
      <c r="B230" s="5" t="s">
        <v>5891</v>
      </c>
      <c r="C230" s="5" t="s">
        <v>6191</v>
      </c>
      <c r="D230" s="5" t="s">
        <v>5901</v>
      </c>
    </row>
    <row r="231" customFormat="1" spans="1:4">
      <c r="A231" s="5">
        <v>227</v>
      </c>
      <c r="B231" s="5" t="s">
        <v>5891</v>
      </c>
      <c r="C231" s="5" t="s">
        <v>6192</v>
      </c>
      <c r="D231" s="5" t="s">
        <v>5905</v>
      </c>
    </row>
    <row r="232" customFormat="1" spans="1:4">
      <c r="A232" s="5">
        <v>228</v>
      </c>
      <c r="B232" s="5" t="s">
        <v>5891</v>
      </c>
      <c r="C232" s="5" t="s">
        <v>6193</v>
      </c>
      <c r="D232" s="5" t="s">
        <v>5971</v>
      </c>
    </row>
    <row r="233" customFormat="1" spans="1:4">
      <c r="A233" s="5">
        <v>229</v>
      </c>
      <c r="B233" s="5" t="s">
        <v>5891</v>
      </c>
      <c r="C233" s="5" t="s">
        <v>4784</v>
      </c>
      <c r="D233" s="5" t="s">
        <v>6194</v>
      </c>
    </row>
    <row r="234" customFormat="1" spans="1:4">
      <c r="A234" s="5">
        <v>230</v>
      </c>
      <c r="B234" s="5" t="s">
        <v>5891</v>
      </c>
      <c r="C234" s="5" t="s">
        <v>6195</v>
      </c>
      <c r="D234" s="5" t="s">
        <v>6196</v>
      </c>
    </row>
    <row r="235" customFormat="1" spans="1:4">
      <c r="A235" s="5">
        <v>231</v>
      </c>
      <c r="B235" s="5" t="s">
        <v>5891</v>
      </c>
      <c r="C235" s="5" t="s">
        <v>6197</v>
      </c>
      <c r="D235" s="5" t="s">
        <v>6198</v>
      </c>
    </row>
    <row r="236" customFormat="1" spans="1:4">
      <c r="A236" s="5">
        <v>232</v>
      </c>
      <c r="B236" s="5" t="s">
        <v>5891</v>
      </c>
      <c r="C236" s="5" t="s">
        <v>6199</v>
      </c>
      <c r="D236" s="5" t="s">
        <v>5895</v>
      </c>
    </row>
    <row r="237" customFormat="1" spans="1:4">
      <c r="A237" s="5">
        <v>233</v>
      </c>
      <c r="B237" s="5" t="s">
        <v>5891</v>
      </c>
      <c r="C237" s="5" t="s">
        <v>5748</v>
      </c>
      <c r="D237" s="5" t="s">
        <v>81</v>
      </c>
    </row>
    <row r="238" customFormat="1" spans="1:4">
      <c r="A238" s="5">
        <v>234</v>
      </c>
      <c r="B238" s="5" t="s">
        <v>5891</v>
      </c>
      <c r="C238" s="5" t="s">
        <v>6200</v>
      </c>
      <c r="D238" s="5" t="s">
        <v>6201</v>
      </c>
    </row>
    <row r="239" customFormat="1" spans="1:4">
      <c r="A239" s="5">
        <v>235</v>
      </c>
      <c r="B239" s="5" t="s">
        <v>5891</v>
      </c>
      <c r="C239" s="5" t="s">
        <v>1807</v>
      </c>
      <c r="D239" s="5" t="s">
        <v>6092</v>
      </c>
    </row>
    <row r="240" customFormat="1" spans="1:4">
      <c r="A240" s="5">
        <v>236</v>
      </c>
      <c r="B240" s="5" t="s">
        <v>5891</v>
      </c>
      <c r="C240" s="5" t="s">
        <v>6202</v>
      </c>
      <c r="D240" s="5" t="s">
        <v>5937</v>
      </c>
    </row>
    <row r="241" customFormat="1" spans="1:4">
      <c r="A241" s="5">
        <v>237</v>
      </c>
      <c r="B241" s="5" t="s">
        <v>5891</v>
      </c>
      <c r="C241" s="5" t="s">
        <v>6203</v>
      </c>
      <c r="D241" s="5" t="s">
        <v>5937</v>
      </c>
    </row>
    <row r="242" customFormat="1" spans="1:4">
      <c r="A242" s="5">
        <v>238</v>
      </c>
      <c r="B242" s="5" t="s">
        <v>5891</v>
      </c>
      <c r="C242" s="5" t="s">
        <v>6204</v>
      </c>
      <c r="D242" s="5" t="s">
        <v>5937</v>
      </c>
    </row>
    <row r="243" customFormat="1" spans="1:4">
      <c r="A243" s="5">
        <v>239</v>
      </c>
      <c r="B243" s="5" t="s">
        <v>5891</v>
      </c>
      <c r="C243" s="5" t="s">
        <v>6205</v>
      </c>
      <c r="D243" s="5" t="s">
        <v>5895</v>
      </c>
    </row>
    <row r="244" customFormat="1" spans="1:4">
      <c r="A244" s="5">
        <v>240</v>
      </c>
      <c r="B244" s="5" t="s">
        <v>5891</v>
      </c>
      <c r="C244" s="5" t="s">
        <v>6206</v>
      </c>
      <c r="D244" s="5" t="s">
        <v>5955</v>
      </c>
    </row>
    <row r="245" customFormat="1" spans="1:4">
      <c r="A245" s="5">
        <v>241</v>
      </c>
      <c r="B245" s="5" t="s">
        <v>5891</v>
      </c>
      <c r="C245" s="5" t="s">
        <v>6207</v>
      </c>
      <c r="D245" s="5" t="s">
        <v>6035</v>
      </c>
    </row>
    <row r="246" customFormat="1" spans="1:4">
      <c r="A246" s="5">
        <v>242</v>
      </c>
      <c r="B246" s="5" t="s">
        <v>5891</v>
      </c>
      <c r="C246" s="5" t="s">
        <v>6208</v>
      </c>
      <c r="D246" s="5" t="s">
        <v>6209</v>
      </c>
    </row>
    <row r="247" customFormat="1" spans="1:4">
      <c r="A247" s="5">
        <v>243</v>
      </c>
      <c r="B247" s="5" t="s">
        <v>5891</v>
      </c>
      <c r="C247" s="5" t="s">
        <v>6210</v>
      </c>
      <c r="D247" s="5" t="s">
        <v>5895</v>
      </c>
    </row>
    <row r="248" customFormat="1" spans="1:4">
      <c r="A248" s="5">
        <v>244</v>
      </c>
      <c r="B248" s="5" t="s">
        <v>5891</v>
      </c>
      <c r="C248" s="5" t="s">
        <v>6211</v>
      </c>
      <c r="D248" s="5" t="s">
        <v>5915</v>
      </c>
    </row>
    <row r="249" customFormat="1" spans="1:4">
      <c r="A249" s="5">
        <v>245</v>
      </c>
      <c r="B249" s="5" t="s">
        <v>5891</v>
      </c>
      <c r="C249" s="5" t="s">
        <v>6212</v>
      </c>
      <c r="D249" s="5" t="s">
        <v>5937</v>
      </c>
    </row>
    <row r="250" customFormat="1" spans="1:4">
      <c r="A250" s="5">
        <v>246</v>
      </c>
      <c r="B250" s="5" t="s">
        <v>5891</v>
      </c>
      <c r="C250" s="5" t="s">
        <v>6213</v>
      </c>
      <c r="D250" s="5" t="s">
        <v>5951</v>
      </c>
    </row>
    <row r="251" customFormat="1" spans="1:4">
      <c r="A251" s="5">
        <v>247</v>
      </c>
      <c r="B251" s="5" t="s">
        <v>5891</v>
      </c>
      <c r="C251" s="5" t="s">
        <v>6214</v>
      </c>
      <c r="D251" s="5" t="s">
        <v>6215</v>
      </c>
    </row>
    <row r="252" customFormat="1" spans="1:4">
      <c r="A252" s="5">
        <v>248</v>
      </c>
      <c r="B252" s="5" t="s">
        <v>5891</v>
      </c>
      <c r="C252" s="5" t="s">
        <v>6216</v>
      </c>
      <c r="D252" s="5" t="s">
        <v>5897</v>
      </c>
    </row>
    <row r="253" customFormat="1" spans="1:4">
      <c r="A253" s="5">
        <v>249</v>
      </c>
      <c r="B253" s="5" t="s">
        <v>5891</v>
      </c>
      <c r="C253" s="5" t="s">
        <v>6217</v>
      </c>
      <c r="D253" s="5" t="s">
        <v>5971</v>
      </c>
    </row>
    <row r="254" customFormat="1" spans="1:4">
      <c r="A254" s="5">
        <v>250</v>
      </c>
      <c r="B254" s="5" t="s">
        <v>5891</v>
      </c>
      <c r="C254" s="5" t="s">
        <v>6218</v>
      </c>
      <c r="D254" s="5" t="s">
        <v>5937</v>
      </c>
    </row>
    <row r="255" customFormat="1" spans="1:4">
      <c r="A255" s="5">
        <v>251</v>
      </c>
      <c r="B255" s="5" t="s">
        <v>5891</v>
      </c>
      <c r="C255" s="5" t="s">
        <v>6219</v>
      </c>
      <c r="D255" s="5" t="s">
        <v>5919</v>
      </c>
    </row>
    <row r="256" customFormat="1" spans="1:4">
      <c r="A256" s="5">
        <v>252</v>
      </c>
      <c r="B256" s="5" t="s">
        <v>5891</v>
      </c>
      <c r="C256" s="5" t="s">
        <v>6220</v>
      </c>
      <c r="D256" s="5" t="s">
        <v>5895</v>
      </c>
    </row>
    <row r="257" customFormat="1" spans="1:4">
      <c r="A257" s="5">
        <v>253</v>
      </c>
      <c r="B257" s="5" t="s">
        <v>5891</v>
      </c>
      <c r="C257" s="5" t="s">
        <v>6221</v>
      </c>
      <c r="D257" s="5" t="s">
        <v>6111</v>
      </c>
    </row>
    <row r="258" customFormat="1" spans="1:4">
      <c r="A258" s="5">
        <v>254</v>
      </c>
      <c r="B258" s="5" t="s">
        <v>5891</v>
      </c>
      <c r="C258" s="5" t="s">
        <v>6222</v>
      </c>
      <c r="D258" s="5" t="s">
        <v>5895</v>
      </c>
    </row>
    <row r="259" customFormat="1" spans="1:4">
      <c r="A259" s="5">
        <v>255</v>
      </c>
      <c r="B259" s="5" t="s">
        <v>5891</v>
      </c>
      <c r="C259" s="5" t="s">
        <v>6223</v>
      </c>
      <c r="D259" s="5" t="s">
        <v>5937</v>
      </c>
    </row>
    <row r="260" customFormat="1" spans="1:4">
      <c r="A260" s="5">
        <v>256</v>
      </c>
      <c r="B260" s="5" t="s">
        <v>5891</v>
      </c>
      <c r="C260" s="5" t="s">
        <v>6224</v>
      </c>
      <c r="D260" s="5" t="s">
        <v>6225</v>
      </c>
    </row>
    <row r="261" customFormat="1" spans="1:4">
      <c r="A261" s="5">
        <v>257</v>
      </c>
      <c r="B261" s="5" t="s">
        <v>5891</v>
      </c>
      <c r="C261" s="5" t="s">
        <v>6226</v>
      </c>
      <c r="D261" s="5" t="s">
        <v>6111</v>
      </c>
    </row>
    <row r="262" customFormat="1" spans="1:4">
      <c r="A262" s="5">
        <v>258</v>
      </c>
      <c r="B262" s="5" t="s">
        <v>5891</v>
      </c>
      <c r="C262" s="5" t="s">
        <v>6227</v>
      </c>
      <c r="D262" s="5" t="s">
        <v>6228</v>
      </c>
    </row>
    <row r="263" customFormat="1" spans="1:4">
      <c r="A263" s="5">
        <v>259</v>
      </c>
      <c r="B263" s="5" t="s">
        <v>5891</v>
      </c>
      <c r="C263" s="5" t="s">
        <v>6229</v>
      </c>
      <c r="D263" s="5" t="s">
        <v>6035</v>
      </c>
    </row>
    <row r="264" customFormat="1" spans="1:4">
      <c r="A264" s="5">
        <v>260</v>
      </c>
      <c r="B264" s="5" t="s">
        <v>5891</v>
      </c>
      <c r="C264" s="5" t="s">
        <v>6230</v>
      </c>
      <c r="D264" s="5" t="s">
        <v>6231</v>
      </c>
    </row>
    <row r="265" customFormat="1" spans="1:4">
      <c r="A265" s="5">
        <v>261</v>
      </c>
      <c r="B265" s="5" t="s">
        <v>5891</v>
      </c>
      <c r="C265" s="5" t="s">
        <v>5762</v>
      </c>
      <c r="D265" s="5" t="s">
        <v>5900</v>
      </c>
    </row>
    <row r="266" customFormat="1" spans="1:4">
      <c r="A266" s="5">
        <v>262</v>
      </c>
      <c r="B266" s="5" t="s">
        <v>5891</v>
      </c>
      <c r="C266" s="5" t="s">
        <v>6232</v>
      </c>
      <c r="D266" s="5" t="s">
        <v>6012</v>
      </c>
    </row>
    <row r="267" customFormat="1" spans="1:4">
      <c r="A267" s="5">
        <v>263</v>
      </c>
      <c r="B267" s="5" t="s">
        <v>5891</v>
      </c>
      <c r="C267" s="5" t="s">
        <v>6233</v>
      </c>
      <c r="D267" s="5" t="s">
        <v>6234</v>
      </c>
    </row>
    <row r="268" customFormat="1" spans="1:4">
      <c r="A268" s="5">
        <v>264</v>
      </c>
      <c r="B268" s="5" t="s">
        <v>5891</v>
      </c>
      <c r="C268" s="5" t="s">
        <v>6235</v>
      </c>
      <c r="D268" s="5" t="s">
        <v>5951</v>
      </c>
    </row>
    <row r="269" customFormat="1" spans="1:4">
      <c r="A269" s="5">
        <v>265</v>
      </c>
      <c r="B269" s="5" t="s">
        <v>5891</v>
      </c>
      <c r="C269" s="5" t="s">
        <v>6236</v>
      </c>
      <c r="D269" s="5" t="s">
        <v>5959</v>
      </c>
    </row>
    <row r="270" customFormat="1" spans="1:4">
      <c r="A270" s="5">
        <v>266</v>
      </c>
      <c r="B270" s="5" t="s">
        <v>5891</v>
      </c>
      <c r="C270" s="5" t="s">
        <v>6237</v>
      </c>
      <c r="D270" s="5" t="s">
        <v>5959</v>
      </c>
    </row>
    <row r="271" customFormat="1" spans="1:4">
      <c r="A271" s="5">
        <v>267</v>
      </c>
      <c r="B271" s="5" t="s">
        <v>5891</v>
      </c>
      <c r="C271" s="5" t="s">
        <v>6238</v>
      </c>
      <c r="D271" s="5" t="s">
        <v>5959</v>
      </c>
    </row>
    <row r="272" customFormat="1" spans="1:4">
      <c r="A272" s="5">
        <v>268</v>
      </c>
      <c r="B272" s="5" t="s">
        <v>5891</v>
      </c>
      <c r="C272" s="5" t="s">
        <v>6239</v>
      </c>
      <c r="D272" s="5" t="s">
        <v>6240</v>
      </c>
    </row>
    <row r="273" customFormat="1" spans="1:4">
      <c r="A273" s="5">
        <v>269</v>
      </c>
      <c r="B273" s="5" t="s">
        <v>5891</v>
      </c>
      <c r="C273" s="5" t="s">
        <v>6241</v>
      </c>
      <c r="D273" s="5" t="s">
        <v>5958</v>
      </c>
    </row>
    <row r="274" customFormat="1" spans="1:4">
      <c r="A274" s="5">
        <v>270</v>
      </c>
      <c r="B274" s="5" t="s">
        <v>5891</v>
      </c>
      <c r="C274" s="5" t="s">
        <v>6242</v>
      </c>
      <c r="D274" s="5" t="s">
        <v>6243</v>
      </c>
    </row>
    <row r="275" customFormat="1" spans="1:4">
      <c r="A275" s="5">
        <v>271</v>
      </c>
      <c r="B275" s="5" t="s">
        <v>5891</v>
      </c>
      <c r="C275" s="5" t="s">
        <v>6244</v>
      </c>
      <c r="D275" s="5" t="s">
        <v>6035</v>
      </c>
    </row>
    <row r="276" customFormat="1" spans="1:4">
      <c r="A276" s="5">
        <v>272</v>
      </c>
      <c r="B276" s="5" t="s">
        <v>5891</v>
      </c>
      <c r="C276" s="5" t="s">
        <v>6245</v>
      </c>
      <c r="D276" s="5" t="s">
        <v>5895</v>
      </c>
    </row>
    <row r="277" customFormat="1" spans="1:4">
      <c r="A277" s="5">
        <v>273</v>
      </c>
      <c r="B277" s="5" t="s">
        <v>5891</v>
      </c>
      <c r="C277" s="5" t="s">
        <v>6246</v>
      </c>
      <c r="D277" s="5" t="s">
        <v>5895</v>
      </c>
    </row>
    <row r="278" customFormat="1" spans="1:4">
      <c r="A278" s="5">
        <v>274</v>
      </c>
      <c r="B278" s="5" t="s">
        <v>5891</v>
      </c>
      <c r="C278" s="5" t="s">
        <v>6247</v>
      </c>
      <c r="D278" s="5" t="s">
        <v>5897</v>
      </c>
    </row>
    <row r="279" customFormat="1" spans="1:4">
      <c r="A279" s="5">
        <v>275</v>
      </c>
      <c r="B279" s="5" t="s">
        <v>5891</v>
      </c>
      <c r="C279" s="5" t="s">
        <v>6248</v>
      </c>
      <c r="D279" s="5" t="s">
        <v>5895</v>
      </c>
    </row>
    <row r="280" customFormat="1" spans="1:4">
      <c r="A280" s="5">
        <v>276</v>
      </c>
      <c r="B280" s="5" t="s">
        <v>5891</v>
      </c>
      <c r="C280" s="5" t="s">
        <v>6249</v>
      </c>
      <c r="D280" s="5" t="s">
        <v>6250</v>
      </c>
    </row>
    <row r="281" customFormat="1" spans="1:4">
      <c r="A281" s="5">
        <v>277</v>
      </c>
      <c r="B281" s="5" t="s">
        <v>5891</v>
      </c>
      <c r="C281" s="5" t="s">
        <v>6251</v>
      </c>
      <c r="D281" s="5" t="s">
        <v>6252</v>
      </c>
    </row>
    <row r="282" customFormat="1" spans="1:4">
      <c r="A282" s="5">
        <v>278</v>
      </c>
      <c r="B282" s="5" t="s">
        <v>5891</v>
      </c>
      <c r="C282" s="5" t="s">
        <v>6253</v>
      </c>
      <c r="D282" s="5" t="s">
        <v>6254</v>
      </c>
    </row>
    <row r="283" customFormat="1" spans="1:4">
      <c r="A283" s="5">
        <v>279</v>
      </c>
      <c r="B283" s="5" t="s">
        <v>5891</v>
      </c>
      <c r="C283" s="5" t="s">
        <v>6255</v>
      </c>
      <c r="D283" s="5" t="s">
        <v>5895</v>
      </c>
    </row>
    <row r="284" customFormat="1" spans="1:4">
      <c r="A284" s="5">
        <v>280</v>
      </c>
      <c r="B284" s="5" t="s">
        <v>5891</v>
      </c>
      <c r="C284" s="5" t="s">
        <v>6256</v>
      </c>
      <c r="D284" s="5" t="s">
        <v>5915</v>
      </c>
    </row>
    <row r="285" customFormat="1" spans="1:4">
      <c r="A285" s="5">
        <v>281</v>
      </c>
      <c r="B285" s="5" t="s">
        <v>5891</v>
      </c>
      <c r="C285" s="5" t="s">
        <v>6257</v>
      </c>
      <c r="D285" s="5" t="s">
        <v>5895</v>
      </c>
    </row>
    <row r="286" customFormat="1" spans="1:4">
      <c r="A286" s="5">
        <v>282</v>
      </c>
      <c r="B286" s="5" t="s">
        <v>5891</v>
      </c>
      <c r="C286" s="5" t="s">
        <v>6258</v>
      </c>
      <c r="D286" s="5" t="s">
        <v>6146</v>
      </c>
    </row>
    <row r="287" customFormat="1" spans="1:4">
      <c r="A287" s="5">
        <v>283</v>
      </c>
      <c r="B287" s="5" t="s">
        <v>5891</v>
      </c>
      <c r="C287" s="5" t="s">
        <v>6259</v>
      </c>
      <c r="D287" s="5" t="s">
        <v>5903</v>
      </c>
    </row>
    <row r="288" customFormat="1" spans="1:4">
      <c r="A288" s="5">
        <v>284</v>
      </c>
      <c r="B288" s="5" t="s">
        <v>5891</v>
      </c>
      <c r="C288" s="5" t="s">
        <v>6260</v>
      </c>
      <c r="D288" s="5" t="s">
        <v>5937</v>
      </c>
    </row>
    <row r="289" customFormat="1" spans="1:4">
      <c r="A289" s="5">
        <v>285</v>
      </c>
      <c r="B289" s="5" t="s">
        <v>5891</v>
      </c>
      <c r="C289" s="5" t="s">
        <v>6261</v>
      </c>
      <c r="D289" s="5" t="s">
        <v>6262</v>
      </c>
    </row>
    <row r="290" customFormat="1" spans="1:4">
      <c r="A290" s="5">
        <v>286</v>
      </c>
      <c r="B290" s="5" t="s">
        <v>5891</v>
      </c>
      <c r="C290" s="5" t="s">
        <v>6263</v>
      </c>
      <c r="D290" s="5" t="s">
        <v>5895</v>
      </c>
    </row>
    <row r="291" customFormat="1" spans="1:4">
      <c r="A291" s="5">
        <v>287</v>
      </c>
      <c r="B291" s="5" t="s">
        <v>5891</v>
      </c>
      <c r="C291" s="5" t="s">
        <v>6264</v>
      </c>
      <c r="D291" s="5" t="s">
        <v>5971</v>
      </c>
    </row>
    <row r="292" customFormat="1" spans="1:4">
      <c r="A292" s="5">
        <v>288</v>
      </c>
      <c r="B292" s="5" t="s">
        <v>5891</v>
      </c>
      <c r="C292" s="5" t="s">
        <v>6265</v>
      </c>
      <c r="D292" s="5" t="s">
        <v>5991</v>
      </c>
    </row>
    <row r="293" customFormat="1" spans="1:4">
      <c r="A293" s="5">
        <v>289</v>
      </c>
      <c r="B293" s="5" t="s">
        <v>5891</v>
      </c>
      <c r="C293" s="5" t="s">
        <v>6266</v>
      </c>
      <c r="D293" s="5" t="s">
        <v>5895</v>
      </c>
    </row>
    <row r="294" customFormat="1" spans="1:4">
      <c r="A294" s="5">
        <v>290</v>
      </c>
      <c r="B294" s="5" t="s">
        <v>5891</v>
      </c>
      <c r="C294" s="5" t="s">
        <v>6267</v>
      </c>
      <c r="D294" s="5" t="s">
        <v>5915</v>
      </c>
    </row>
    <row r="295" customFormat="1" spans="1:4">
      <c r="A295" s="5">
        <v>291</v>
      </c>
      <c r="B295" s="5" t="s">
        <v>5891</v>
      </c>
      <c r="C295" s="5" t="s">
        <v>6268</v>
      </c>
      <c r="D295" s="5" t="s">
        <v>5979</v>
      </c>
    </row>
    <row r="296" customFormat="1" spans="1:4">
      <c r="A296" s="5">
        <v>292</v>
      </c>
      <c r="B296" s="5" t="s">
        <v>5891</v>
      </c>
      <c r="C296" s="5" t="s">
        <v>6269</v>
      </c>
      <c r="D296" s="5" t="s">
        <v>6035</v>
      </c>
    </row>
    <row r="297" customFormat="1" spans="1:4">
      <c r="A297" s="5">
        <v>293</v>
      </c>
      <c r="B297" s="5" t="s">
        <v>5891</v>
      </c>
      <c r="C297" s="5" t="s">
        <v>6270</v>
      </c>
      <c r="D297" s="5" t="s">
        <v>5900</v>
      </c>
    </row>
    <row r="298" customFormat="1" spans="1:4">
      <c r="A298" s="5">
        <v>294</v>
      </c>
      <c r="B298" s="5" t="s">
        <v>5891</v>
      </c>
      <c r="C298" s="5" t="s">
        <v>6271</v>
      </c>
      <c r="D298" s="5" t="s">
        <v>5986</v>
      </c>
    </row>
    <row r="299" customFormat="1" spans="1:4">
      <c r="A299" s="5">
        <v>295</v>
      </c>
      <c r="B299" s="5" t="s">
        <v>5891</v>
      </c>
      <c r="C299" s="5" t="s">
        <v>6272</v>
      </c>
      <c r="D299" s="5" t="s">
        <v>5895</v>
      </c>
    </row>
    <row r="300" customFormat="1" spans="1:4">
      <c r="A300" s="5">
        <v>296</v>
      </c>
      <c r="B300" s="5" t="s">
        <v>5891</v>
      </c>
      <c r="C300" s="5" t="s">
        <v>6273</v>
      </c>
      <c r="D300" s="5" t="s">
        <v>5900</v>
      </c>
    </row>
    <row r="301" customFormat="1" spans="1:4">
      <c r="A301" s="5">
        <v>297</v>
      </c>
      <c r="B301" s="5" t="s">
        <v>5891</v>
      </c>
      <c r="C301" s="5" t="s">
        <v>6274</v>
      </c>
      <c r="D301" s="5" t="s">
        <v>6275</v>
      </c>
    </row>
    <row r="302" customFormat="1" spans="1:4">
      <c r="A302" s="5">
        <v>298</v>
      </c>
      <c r="B302" s="5" t="s">
        <v>5891</v>
      </c>
      <c r="C302" s="5" t="s">
        <v>6276</v>
      </c>
      <c r="D302" s="5" t="s">
        <v>5895</v>
      </c>
    </row>
    <row r="303" customFormat="1" spans="1:4">
      <c r="A303" s="5">
        <v>299</v>
      </c>
      <c r="B303" s="5" t="s">
        <v>5891</v>
      </c>
      <c r="C303" s="5" t="s">
        <v>6277</v>
      </c>
      <c r="D303" s="5" t="s">
        <v>6065</v>
      </c>
    </row>
    <row r="304" customFormat="1" spans="1:4">
      <c r="A304" s="5">
        <v>300</v>
      </c>
      <c r="B304" s="5" t="s">
        <v>5891</v>
      </c>
      <c r="C304" s="5" t="s">
        <v>6278</v>
      </c>
      <c r="D304" s="5" t="s">
        <v>6113</v>
      </c>
    </row>
    <row r="305" customFormat="1" spans="1:4">
      <c r="A305" s="5">
        <v>301</v>
      </c>
      <c r="B305" s="5" t="s">
        <v>5891</v>
      </c>
      <c r="C305" s="5" t="s">
        <v>6279</v>
      </c>
      <c r="D305" s="5" t="s">
        <v>5903</v>
      </c>
    </row>
    <row r="306" customFormat="1" spans="1:4">
      <c r="A306" s="5">
        <v>302</v>
      </c>
      <c r="B306" s="5" t="s">
        <v>5891</v>
      </c>
      <c r="C306" s="5" t="s">
        <v>6280</v>
      </c>
      <c r="D306" s="5" t="s">
        <v>6281</v>
      </c>
    </row>
    <row r="307" customFormat="1" spans="1:4">
      <c r="A307" s="5">
        <v>303</v>
      </c>
      <c r="B307" s="5" t="s">
        <v>5891</v>
      </c>
      <c r="C307" s="5" t="s">
        <v>6282</v>
      </c>
      <c r="D307" s="5" t="s">
        <v>6283</v>
      </c>
    </row>
    <row r="308" customFormat="1" spans="1:4">
      <c r="A308" s="5">
        <v>304</v>
      </c>
      <c r="B308" s="5" t="s">
        <v>5891</v>
      </c>
      <c r="C308" s="5" t="s">
        <v>6284</v>
      </c>
      <c r="D308" s="5" t="s">
        <v>6285</v>
      </c>
    </row>
    <row r="309" customFormat="1" spans="1:4">
      <c r="A309" s="5">
        <v>305</v>
      </c>
      <c r="B309" s="5" t="s">
        <v>5891</v>
      </c>
      <c r="C309" s="5" t="s">
        <v>6286</v>
      </c>
      <c r="D309" s="5" t="s">
        <v>6070</v>
      </c>
    </row>
    <row r="310" customFormat="1" spans="1:4">
      <c r="A310" s="5">
        <v>306</v>
      </c>
      <c r="B310" s="5" t="s">
        <v>5891</v>
      </c>
      <c r="C310" s="5" t="s">
        <v>6287</v>
      </c>
      <c r="D310" s="5" t="s">
        <v>6035</v>
      </c>
    </row>
    <row r="311" customFormat="1" spans="1:4">
      <c r="A311" s="5">
        <v>307</v>
      </c>
      <c r="B311" s="5" t="s">
        <v>5891</v>
      </c>
      <c r="C311" s="5" t="s">
        <v>6288</v>
      </c>
      <c r="D311" s="5" t="s">
        <v>6289</v>
      </c>
    </row>
    <row r="312" customFormat="1" spans="1:4">
      <c r="A312" s="5">
        <v>308</v>
      </c>
      <c r="B312" s="5" t="s">
        <v>5891</v>
      </c>
      <c r="C312" s="5" t="s">
        <v>6290</v>
      </c>
      <c r="D312" s="5" t="s">
        <v>5895</v>
      </c>
    </row>
    <row r="313" customFormat="1" spans="1:4">
      <c r="A313" s="5">
        <v>309</v>
      </c>
      <c r="B313" s="5" t="s">
        <v>5891</v>
      </c>
      <c r="C313" s="5" t="s">
        <v>6291</v>
      </c>
      <c r="D313" s="5" t="s">
        <v>5895</v>
      </c>
    </row>
    <row r="314" customFormat="1" spans="1:4">
      <c r="A314" s="5">
        <v>310</v>
      </c>
      <c r="B314" s="5" t="s">
        <v>5891</v>
      </c>
      <c r="C314" s="5" t="s">
        <v>6292</v>
      </c>
      <c r="D314" s="5" t="s">
        <v>5937</v>
      </c>
    </row>
    <row r="315" customFormat="1" spans="1:4">
      <c r="A315" s="5">
        <v>311</v>
      </c>
      <c r="B315" s="5" t="s">
        <v>5891</v>
      </c>
      <c r="C315" s="5" t="s">
        <v>6293</v>
      </c>
      <c r="D315" s="5" t="s">
        <v>5937</v>
      </c>
    </row>
    <row r="316" customFormat="1" spans="1:4">
      <c r="A316" s="5">
        <v>312</v>
      </c>
      <c r="B316" s="5" t="s">
        <v>5891</v>
      </c>
      <c r="C316" s="5" t="s">
        <v>6294</v>
      </c>
      <c r="D316" s="5" t="s">
        <v>6295</v>
      </c>
    </row>
    <row r="317" customFormat="1" spans="1:4">
      <c r="A317" s="5">
        <v>313</v>
      </c>
      <c r="B317" s="5" t="s">
        <v>5891</v>
      </c>
      <c r="C317" s="5" t="s">
        <v>6296</v>
      </c>
      <c r="D317" s="5" t="s">
        <v>6151</v>
      </c>
    </row>
    <row r="318" customFormat="1" spans="1:4">
      <c r="A318" s="5">
        <v>314</v>
      </c>
      <c r="B318" s="5" t="s">
        <v>5891</v>
      </c>
      <c r="C318" s="5" t="s">
        <v>6297</v>
      </c>
      <c r="D318" s="5" t="s">
        <v>5951</v>
      </c>
    </row>
    <row r="319" customFormat="1" spans="1:4">
      <c r="A319" s="5">
        <v>315</v>
      </c>
      <c r="B319" s="5" t="s">
        <v>5891</v>
      </c>
      <c r="C319" s="5" t="s">
        <v>6298</v>
      </c>
      <c r="D319" s="5" t="s">
        <v>563</v>
      </c>
    </row>
    <row r="320" customFormat="1" spans="1:4">
      <c r="A320" s="5">
        <v>316</v>
      </c>
      <c r="B320" s="5" t="s">
        <v>5891</v>
      </c>
      <c r="C320" s="5" t="s">
        <v>6299</v>
      </c>
      <c r="D320" s="5" t="s">
        <v>5986</v>
      </c>
    </row>
    <row r="321" customFormat="1" spans="1:4">
      <c r="A321" s="5">
        <v>317</v>
      </c>
      <c r="B321" s="5" t="s">
        <v>5891</v>
      </c>
      <c r="C321" s="5" t="s">
        <v>6300</v>
      </c>
      <c r="D321" s="5" t="s">
        <v>5895</v>
      </c>
    </row>
    <row r="322" customFormat="1" spans="1:4">
      <c r="A322" s="5">
        <v>318</v>
      </c>
      <c r="B322" s="5" t="s">
        <v>5891</v>
      </c>
      <c r="C322" s="5" t="s">
        <v>6301</v>
      </c>
      <c r="D322" s="5" t="s">
        <v>6111</v>
      </c>
    </row>
    <row r="323" customFormat="1" spans="1:4">
      <c r="A323" s="5">
        <v>319</v>
      </c>
      <c r="B323" s="5" t="s">
        <v>5891</v>
      </c>
      <c r="C323" s="5" t="s">
        <v>6302</v>
      </c>
      <c r="D323" s="5" t="s">
        <v>6303</v>
      </c>
    </row>
    <row r="324" customFormat="1" spans="1:4">
      <c r="A324" s="5">
        <v>320</v>
      </c>
      <c r="B324" s="5" t="s">
        <v>5891</v>
      </c>
      <c r="C324" s="5" t="s">
        <v>6304</v>
      </c>
      <c r="D324" s="5" t="s">
        <v>5937</v>
      </c>
    </row>
    <row r="325" customFormat="1" spans="1:4">
      <c r="A325" s="5">
        <v>321</v>
      </c>
      <c r="B325" s="5" t="s">
        <v>5891</v>
      </c>
      <c r="C325" s="5" t="s">
        <v>6305</v>
      </c>
      <c r="D325" s="5" t="s">
        <v>6035</v>
      </c>
    </row>
    <row r="326" customFormat="1" spans="1:4">
      <c r="A326" s="5">
        <v>322</v>
      </c>
      <c r="B326" s="5" t="s">
        <v>5891</v>
      </c>
      <c r="C326" s="5" t="s">
        <v>6306</v>
      </c>
      <c r="D326" s="5" t="s">
        <v>6307</v>
      </c>
    </row>
    <row r="327" customFormat="1" spans="1:4">
      <c r="A327" s="5">
        <v>323</v>
      </c>
      <c r="B327" s="5" t="s">
        <v>5891</v>
      </c>
      <c r="C327" s="5" t="s">
        <v>6308</v>
      </c>
      <c r="D327" s="5" t="s">
        <v>5937</v>
      </c>
    </row>
    <row r="328" customFormat="1" spans="1:4">
      <c r="A328" s="5">
        <v>324</v>
      </c>
      <c r="B328" s="5" t="s">
        <v>5891</v>
      </c>
      <c r="C328" s="5" t="s">
        <v>6309</v>
      </c>
      <c r="D328" s="5" t="s">
        <v>6310</v>
      </c>
    </row>
    <row r="329" customFormat="1" spans="1:4">
      <c r="A329" s="5">
        <v>325</v>
      </c>
      <c r="B329" s="5" t="s">
        <v>5891</v>
      </c>
      <c r="C329" s="5" t="s">
        <v>6311</v>
      </c>
      <c r="D329" s="5" t="s">
        <v>6113</v>
      </c>
    </row>
    <row r="330" customFormat="1" spans="1:4">
      <c r="A330" s="5">
        <v>326</v>
      </c>
      <c r="B330" s="5" t="s">
        <v>5891</v>
      </c>
      <c r="C330" s="5" t="s">
        <v>6312</v>
      </c>
      <c r="D330" s="5" t="s">
        <v>6087</v>
      </c>
    </row>
    <row r="331" customFormat="1" spans="1:4">
      <c r="A331" s="5">
        <v>327</v>
      </c>
      <c r="B331" s="5" t="s">
        <v>5891</v>
      </c>
      <c r="C331" s="5" t="s">
        <v>6313</v>
      </c>
      <c r="D331" s="5" t="s">
        <v>6314</v>
      </c>
    </row>
    <row r="332" customFormat="1" spans="1:4">
      <c r="A332" s="5">
        <v>328</v>
      </c>
      <c r="B332" s="5" t="s">
        <v>5891</v>
      </c>
      <c r="C332" s="5" t="s">
        <v>6315</v>
      </c>
      <c r="D332" s="5" t="s">
        <v>5986</v>
      </c>
    </row>
    <row r="333" customFormat="1" spans="1:4">
      <c r="A333" s="5">
        <v>329</v>
      </c>
      <c r="B333" s="5" t="s">
        <v>5891</v>
      </c>
      <c r="C333" s="5" t="s">
        <v>6316</v>
      </c>
      <c r="D333" s="5" t="s">
        <v>6317</v>
      </c>
    </row>
    <row r="334" customFormat="1" spans="1:4">
      <c r="A334" s="5">
        <v>330</v>
      </c>
      <c r="B334" s="5" t="s">
        <v>5891</v>
      </c>
      <c r="C334" s="5" t="s">
        <v>6318</v>
      </c>
      <c r="D334" s="5" t="s">
        <v>5895</v>
      </c>
    </row>
    <row r="335" customFormat="1" spans="1:4">
      <c r="A335" s="5">
        <v>331</v>
      </c>
      <c r="B335" s="5" t="s">
        <v>5891</v>
      </c>
      <c r="C335" s="5" t="s">
        <v>6319</v>
      </c>
      <c r="D335" s="5" t="s">
        <v>5900</v>
      </c>
    </row>
    <row r="336" customFormat="1" spans="1:4">
      <c r="A336" s="5">
        <v>332</v>
      </c>
      <c r="B336" s="5" t="s">
        <v>5891</v>
      </c>
      <c r="C336" s="5" t="s">
        <v>6320</v>
      </c>
      <c r="D336" s="5" t="s">
        <v>5971</v>
      </c>
    </row>
    <row r="337" customFormat="1" spans="1:4">
      <c r="A337" s="5">
        <v>333</v>
      </c>
      <c r="B337" s="5" t="s">
        <v>5891</v>
      </c>
      <c r="C337" s="5" t="s">
        <v>6321</v>
      </c>
      <c r="D337" s="5" t="s">
        <v>6035</v>
      </c>
    </row>
    <row r="338" customFormat="1" spans="1:4">
      <c r="A338" s="5">
        <v>334</v>
      </c>
      <c r="B338" s="5" t="s">
        <v>5891</v>
      </c>
      <c r="C338" s="5" t="s">
        <v>6322</v>
      </c>
      <c r="D338" s="5" t="s">
        <v>5937</v>
      </c>
    </row>
    <row r="339" customFormat="1" spans="1:4">
      <c r="A339" s="5">
        <v>335</v>
      </c>
      <c r="B339" s="5" t="s">
        <v>5891</v>
      </c>
      <c r="C339" s="5" t="s">
        <v>6323</v>
      </c>
      <c r="D339" s="5" t="s">
        <v>6170</v>
      </c>
    </row>
    <row r="340" customFormat="1" spans="1:4">
      <c r="A340" s="5">
        <v>336</v>
      </c>
      <c r="B340" s="5" t="s">
        <v>5891</v>
      </c>
      <c r="C340" s="5" t="s">
        <v>6324</v>
      </c>
      <c r="D340" s="5" t="s">
        <v>6123</v>
      </c>
    </row>
    <row r="341" customFormat="1" spans="1:4">
      <c r="A341" s="5">
        <v>337</v>
      </c>
      <c r="B341" s="5" t="s">
        <v>5891</v>
      </c>
      <c r="C341" s="5" t="s">
        <v>6325</v>
      </c>
      <c r="D341" s="5" t="s">
        <v>6326</v>
      </c>
    </row>
    <row r="342" customFormat="1" spans="1:4">
      <c r="A342" s="5">
        <v>338</v>
      </c>
      <c r="B342" s="5" t="s">
        <v>5891</v>
      </c>
      <c r="C342" s="5" t="s">
        <v>6327</v>
      </c>
      <c r="D342" s="5" t="s">
        <v>5955</v>
      </c>
    </row>
    <row r="343" customFormat="1" spans="1:4">
      <c r="A343" s="5">
        <v>339</v>
      </c>
      <c r="B343" s="5" t="s">
        <v>5891</v>
      </c>
      <c r="C343" s="5" t="s">
        <v>6328</v>
      </c>
      <c r="D343" s="5" t="s">
        <v>5895</v>
      </c>
    </row>
    <row r="344" customFormat="1" spans="1:4">
      <c r="A344" s="5">
        <v>340</v>
      </c>
      <c r="B344" s="5" t="s">
        <v>5891</v>
      </c>
      <c r="C344" s="5" t="s">
        <v>6329</v>
      </c>
      <c r="D344" s="5" t="s">
        <v>6330</v>
      </c>
    </row>
    <row r="345" customFormat="1" spans="1:4">
      <c r="A345" s="5">
        <v>341</v>
      </c>
      <c r="B345" s="5" t="s">
        <v>5891</v>
      </c>
      <c r="C345" s="5" t="s">
        <v>3797</v>
      </c>
      <c r="D345" s="5" t="s">
        <v>5897</v>
      </c>
    </row>
    <row r="346" customFormat="1" spans="1:4">
      <c r="A346" s="5">
        <v>342</v>
      </c>
      <c r="B346" s="5" t="s">
        <v>5891</v>
      </c>
      <c r="C346" s="5" t="s">
        <v>6331</v>
      </c>
      <c r="D346" s="5" t="s">
        <v>5895</v>
      </c>
    </row>
    <row r="347" customFormat="1" spans="1:4">
      <c r="A347" s="5">
        <v>343</v>
      </c>
      <c r="B347" s="5" t="s">
        <v>5891</v>
      </c>
      <c r="C347" s="5" t="s">
        <v>6332</v>
      </c>
      <c r="D347" s="5" t="s">
        <v>5895</v>
      </c>
    </row>
    <row r="348" customFormat="1" spans="1:4">
      <c r="A348" s="5">
        <v>344</v>
      </c>
      <c r="B348" s="5" t="s">
        <v>5891</v>
      </c>
      <c r="C348" s="5" t="s">
        <v>6333</v>
      </c>
      <c r="D348" s="5" t="s">
        <v>6146</v>
      </c>
    </row>
    <row r="349" customFormat="1" spans="1:4">
      <c r="A349" s="5">
        <v>345</v>
      </c>
      <c r="B349" s="5" t="s">
        <v>5891</v>
      </c>
      <c r="C349" s="5" t="s">
        <v>6334</v>
      </c>
      <c r="D349" s="5" t="s">
        <v>6335</v>
      </c>
    </row>
    <row r="350" customFormat="1" spans="1:4">
      <c r="A350" s="5">
        <v>346</v>
      </c>
      <c r="B350" s="5" t="s">
        <v>5891</v>
      </c>
      <c r="C350" s="5" t="s">
        <v>6336</v>
      </c>
      <c r="D350" s="5" t="s">
        <v>6337</v>
      </c>
    </row>
    <row r="351" customFormat="1" spans="1:4">
      <c r="A351" s="5">
        <v>347</v>
      </c>
      <c r="B351" s="5" t="s">
        <v>5891</v>
      </c>
      <c r="C351" s="5" t="s">
        <v>6338</v>
      </c>
      <c r="D351" s="5" t="s">
        <v>6339</v>
      </c>
    </row>
    <row r="352" customFormat="1" spans="1:4">
      <c r="A352" s="5">
        <v>348</v>
      </c>
      <c r="B352" s="5" t="s">
        <v>5891</v>
      </c>
      <c r="C352" s="5" t="s">
        <v>6340</v>
      </c>
      <c r="D352" s="5" t="s">
        <v>5900</v>
      </c>
    </row>
    <row r="353" customFormat="1" spans="1:4">
      <c r="A353" s="5">
        <v>349</v>
      </c>
      <c r="B353" s="5" t="s">
        <v>5891</v>
      </c>
      <c r="C353" s="5" t="s">
        <v>6341</v>
      </c>
      <c r="D353" s="5" t="s">
        <v>5951</v>
      </c>
    </row>
    <row r="354" customFormat="1" spans="1:4">
      <c r="A354" s="5">
        <v>350</v>
      </c>
      <c r="B354" s="5" t="s">
        <v>5891</v>
      </c>
      <c r="C354" s="5" t="s">
        <v>6342</v>
      </c>
      <c r="D354" s="5" t="s">
        <v>6343</v>
      </c>
    </row>
    <row r="355" customFormat="1" spans="1:4">
      <c r="A355" s="5">
        <v>351</v>
      </c>
      <c r="B355" s="5" t="s">
        <v>5891</v>
      </c>
      <c r="C355" s="5" t="s">
        <v>6344</v>
      </c>
      <c r="D355" s="5" t="s">
        <v>5916</v>
      </c>
    </row>
    <row r="356" customFormat="1" spans="1:4">
      <c r="A356" s="5">
        <v>352</v>
      </c>
      <c r="B356" s="5" t="s">
        <v>5891</v>
      </c>
      <c r="C356" s="5" t="s">
        <v>6345</v>
      </c>
      <c r="D356" s="5" t="s">
        <v>6346</v>
      </c>
    </row>
    <row r="357" customFormat="1" spans="1:4">
      <c r="A357" s="5">
        <v>353</v>
      </c>
      <c r="B357" s="5" t="s">
        <v>5891</v>
      </c>
      <c r="C357" s="5" t="s">
        <v>6347</v>
      </c>
      <c r="D357" s="5" t="s">
        <v>6348</v>
      </c>
    </row>
    <row r="358" customFormat="1" spans="1:4">
      <c r="A358" s="5">
        <v>354</v>
      </c>
      <c r="B358" s="5" t="s">
        <v>5891</v>
      </c>
      <c r="C358" s="5" t="s">
        <v>6349</v>
      </c>
      <c r="D358" s="5" t="s">
        <v>6077</v>
      </c>
    </row>
    <row r="359" customFormat="1" spans="1:4">
      <c r="A359" s="5">
        <v>355</v>
      </c>
      <c r="B359" s="5" t="s">
        <v>5891</v>
      </c>
      <c r="C359" s="5" t="s">
        <v>6350</v>
      </c>
      <c r="D359" s="5" t="s">
        <v>5955</v>
      </c>
    </row>
    <row r="360" customFormat="1" spans="1:4">
      <c r="A360" s="5">
        <v>356</v>
      </c>
      <c r="B360" s="5" t="s">
        <v>5891</v>
      </c>
      <c r="C360" s="5" t="s">
        <v>6351</v>
      </c>
      <c r="D360" s="5" t="s">
        <v>5937</v>
      </c>
    </row>
    <row r="361" customFormat="1" spans="1:4">
      <c r="A361" s="5">
        <v>357</v>
      </c>
      <c r="B361" s="5" t="s">
        <v>5891</v>
      </c>
      <c r="C361" s="5" t="s">
        <v>6352</v>
      </c>
      <c r="D361" s="5" t="s">
        <v>6353</v>
      </c>
    </row>
    <row r="362" customFormat="1" spans="1:4">
      <c r="A362" s="5">
        <v>358</v>
      </c>
      <c r="B362" s="5" t="s">
        <v>5891</v>
      </c>
      <c r="C362" s="5" t="s">
        <v>6354</v>
      </c>
      <c r="D362" s="5" t="s">
        <v>6355</v>
      </c>
    </row>
    <row r="363" customFormat="1" spans="1:4">
      <c r="A363" s="5">
        <v>359</v>
      </c>
      <c r="B363" s="5" t="s">
        <v>5891</v>
      </c>
      <c r="C363" s="5" t="s">
        <v>6356</v>
      </c>
      <c r="D363" s="5" t="s">
        <v>6037</v>
      </c>
    </row>
    <row r="364" customFormat="1" spans="1:4">
      <c r="A364" s="5">
        <v>360</v>
      </c>
      <c r="B364" s="5" t="s">
        <v>5891</v>
      </c>
      <c r="C364" s="5" t="s">
        <v>6357</v>
      </c>
      <c r="D364" s="5" t="s">
        <v>5903</v>
      </c>
    </row>
    <row r="365" customFormat="1" spans="1:4">
      <c r="A365" s="5">
        <v>361</v>
      </c>
      <c r="B365" s="5" t="s">
        <v>5891</v>
      </c>
      <c r="C365" s="5" t="s">
        <v>6358</v>
      </c>
      <c r="D365" s="5" t="s">
        <v>5897</v>
      </c>
    </row>
    <row r="366" customFormat="1" spans="1:4">
      <c r="A366" s="5">
        <v>362</v>
      </c>
      <c r="B366" s="5" t="s">
        <v>5891</v>
      </c>
      <c r="C366" s="5" t="s">
        <v>6359</v>
      </c>
      <c r="D366" s="5" t="s">
        <v>5951</v>
      </c>
    </row>
    <row r="367" customFormat="1" spans="1:4">
      <c r="A367" s="5">
        <v>363</v>
      </c>
      <c r="B367" s="5" t="s">
        <v>5891</v>
      </c>
      <c r="C367" s="5" t="s">
        <v>6360</v>
      </c>
      <c r="D367" s="5" t="s">
        <v>5986</v>
      </c>
    </row>
    <row r="368" customFormat="1" spans="1:4">
      <c r="A368" s="5">
        <v>364</v>
      </c>
      <c r="B368" s="5" t="s">
        <v>5891</v>
      </c>
      <c r="C368" s="5" t="s">
        <v>6361</v>
      </c>
      <c r="D368" s="5" t="s">
        <v>6035</v>
      </c>
    </row>
    <row r="369" customFormat="1" spans="1:4">
      <c r="A369" s="5">
        <v>365</v>
      </c>
      <c r="B369" s="5" t="s">
        <v>5891</v>
      </c>
      <c r="C369" s="5" t="s">
        <v>6362</v>
      </c>
      <c r="D369" s="5" t="s">
        <v>5916</v>
      </c>
    </row>
    <row r="370" customFormat="1" spans="1:4">
      <c r="A370" s="5">
        <v>366</v>
      </c>
      <c r="B370" s="5" t="s">
        <v>5891</v>
      </c>
      <c r="C370" s="5" t="s">
        <v>6363</v>
      </c>
      <c r="D370" s="5" t="s">
        <v>5895</v>
      </c>
    </row>
    <row r="371" customFormat="1" spans="1:4">
      <c r="A371" s="5">
        <v>367</v>
      </c>
      <c r="B371" s="5" t="s">
        <v>5891</v>
      </c>
      <c r="C371" s="5" t="s">
        <v>6364</v>
      </c>
      <c r="D371" s="5" t="s">
        <v>6365</v>
      </c>
    </row>
    <row r="372" customFormat="1" spans="1:4">
      <c r="A372" s="5">
        <v>368</v>
      </c>
      <c r="B372" s="5" t="s">
        <v>5891</v>
      </c>
      <c r="C372" s="5" t="s">
        <v>6366</v>
      </c>
      <c r="D372" s="5" t="s">
        <v>5915</v>
      </c>
    </row>
    <row r="373" customFormat="1" spans="1:4">
      <c r="A373" s="5">
        <v>369</v>
      </c>
      <c r="B373" s="5" t="s">
        <v>5891</v>
      </c>
      <c r="C373" s="5" t="s">
        <v>6367</v>
      </c>
      <c r="D373" s="5" t="s">
        <v>5901</v>
      </c>
    </row>
    <row r="374" customFormat="1" spans="1:4">
      <c r="A374" s="5">
        <v>370</v>
      </c>
      <c r="B374" s="5" t="s">
        <v>5891</v>
      </c>
      <c r="C374" s="5" t="s">
        <v>6368</v>
      </c>
      <c r="D374" s="5" t="s">
        <v>6369</v>
      </c>
    </row>
    <row r="375" customFormat="1" spans="1:4">
      <c r="A375" s="5">
        <v>371</v>
      </c>
      <c r="B375" s="5" t="s">
        <v>5891</v>
      </c>
      <c r="C375" s="5" t="s">
        <v>6370</v>
      </c>
      <c r="D375" s="5" t="s">
        <v>5895</v>
      </c>
    </row>
    <row r="376" customFormat="1" spans="1:4">
      <c r="A376" s="5">
        <v>372</v>
      </c>
      <c r="B376" s="5" t="s">
        <v>5891</v>
      </c>
      <c r="C376" s="5" t="s">
        <v>6371</v>
      </c>
      <c r="D376" s="5" t="s">
        <v>5895</v>
      </c>
    </row>
    <row r="377" customFormat="1" spans="1:4">
      <c r="A377" s="5">
        <v>373</v>
      </c>
      <c r="B377" s="5" t="s">
        <v>5891</v>
      </c>
      <c r="C377" s="5" t="s">
        <v>6372</v>
      </c>
      <c r="D377" s="5" t="s">
        <v>6111</v>
      </c>
    </row>
    <row r="378" customFormat="1" spans="1:4">
      <c r="A378" s="5">
        <v>374</v>
      </c>
      <c r="B378" s="5" t="s">
        <v>5891</v>
      </c>
      <c r="C378" s="5" t="s">
        <v>6373</v>
      </c>
      <c r="D378" s="5" t="s">
        <v>5937</v>
      </c>
    </row>
    <row r="379" customFormat="1" spans="1:4">
      <c r="A379" s="5">
        <v>375</v>
      </c>
      <c r="B379" s="5" t="s">
        <v>5891</v>
      </c>
      <c r="C379" s="5" t="s">
        <v>6374</v>
      </c>
      <c r="D379" s="5" t="s">
        <v>6262</v>
      </c>
    </row>
    <row r="380" customFormat="1" spans="1:4">
      <c r="A380" s="5">
        <v>376</v>
      </c>
      <c r="B380" s="5" t="s">
        <v>5891</v>
      </c>
      <c r="C380" s="5" t="s">
        <v>6375</v>
      </c>
      <c r="D380" s="5" t="s">
        <v>6035</v>
      </c>
    </row>
  </sheetData>
  <sheetProtection formatCells="0" insertHyperlinks="0" autoFilter="0"/>
  <autoFilter ref="A4:E380">
    <extLst/>
  </autoFilter>
  <sortState ref="A2:E377" sortMethod="stroke">
    <sortCondition ref="C2:C377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0"/>
  <sheetViews>
    <sheetView workbookViewId="0">
      <selection activeCell="G15" sqref="G15"/>
    </sheetView>
  </sheetViews>
  <sheetFormatPr defaultColWidth="8.50833333333333" defaultRowHeight="14.25" outlineLevelCol="3"/>
  <cols>
    <col min="1" max="3" width="16.6333333333333" style="7" customWidth="1"/>
    <col min="4" max="4" width="49.1083333333333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6376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6376</v>
      </c>
      <c r="C5" s="5" t="s">
        <v>6377</v>
      </c>
      <c r="D5" s="5" t="s">
        <v>6378</v>
      </c>
    </row>
    <row r="6" customFormat="1" spans="1:4">
      <c r="A6" s="5">
        <v>2</v>
      </c>
      <c r="B6" s="5" t="s">
        <v>6376</v>
      </c>
      <c r="C6" s="5" t="s">
        <v>6379</v>
      </c>
      <c r="D6" s="5" t="s">
        <v>6380</v>
      </c>
    </row>
    <row r="7" customFormat="1" spans="1:4">
      <c r="A7" s="5">
        <v>3</v>
      </c>
      <c r="B7" s="5" t="s">
        <v>6376</v>
      </c>
      <c r="C7" s="5" t="s">
        <v>6381</v>
      </c>
      <c r="D7" s="5" t="s">
        <v>6382</v>
      </c>
    </row>
    <row r="8" customFormat="1" spans="1:4">
      <c r="A8" s="5">
        <v>4</v>
      </c>
      <c r="B8" s="5" t="s">
        <v>6376</v>
      </c>
      <c r="C8" s="5" t="s">
        <v>6383</v>
      </c>
      <c r="D8" s="5" t="s">
        <v>6378</v>
      </c>
    </row>
    <row r="9" customFormat="1" spans="1:4">
      <c r="A9" s="5">
        <v>5</v>
      </c>
      <c r="B9" s="5" t="s">
        <v>6376</v>
      </c>
      <c r="C9" s="5" t="s">
        <v>6384</v>
      </c>
      <c r="D9" s="5" t="s">
        <v>6385</v>
      </c>
    </row>
    <row r="10" customFormat="1" spans="1:4">
      <c r="A10" s="5">
        <v>6</v>
      </c>
      <c r="B10" s="5" t="s">
        <v>6376</v>
      </c>
      <c r="C10" s="5" t="s">
        <v>6386</v>
      </c>
      <c r="D10" s="5" t="s">
        <v>6387</v>
      </c>
    </row>
    <row r="11" customFormat="1" spans="1:4">
      <c r="A11" s="5">
        <v>7</v>
      </c>
      <c r="B11" s="5" t="s">
        <v>6376</v>
      </c>
      <c r="C11" s="5" t="s">
        <v>6388</v>
      </c>
      <c r="D11" s="5" t="s">
        <v>6389</v>
      </c>
    </row>
    <row r="12" customFormat="1" spans="1:4">
      <c r="A12" s="5">
        <v>8</v>
      </c>
      <c r="B12" s="5" t="s">
        <v>6376</v>
      </c>
      <c r="C12" s="5" t="s">
        <v>6390</v>
      </c>
      <c r="D12" s="5" t="s">
        <v>6391</v>
      </c>
    </row>
    <row r="13" customFormat="1" spans="1:4">
      <c r="A13" s="5">
        <v>9</v>
      </c>
      <c r="B13" s="5" t="s">
        <v>6376</v>
      </c>
      <c r="C13" s="5" t="s">
        <v>6392</v>
      </c>
      <c r="D13" s="5" t="s">
        <v>6393</v>
      </c>
    </row>
    <row r="14" customFormat="1" spans="1:4">
      <c r="A14" s="5">
        <v>10</v>
      </c>
      <c r="B14" s="5" t="s">
        <v>6376</v>
      </c>
      <c r="C14" s="5" t="s">
        <v>6394</v>
      </c>
      <c r="D14" s="5" t="s">
        <v>6395</v>
      </c>
    </row>
    <row r="15" customFormat="1" spans="1:4">
      <c r="A15" s="5">
        <v>11</v>
      </c>
      <c r="B15" s="5" t="s">
        <v>6376</v>
      </c>
      <c r="C15" s="5" t="s">
        <v>6396</v>
      </c>
      <c r="D15" s="5" t="s">
        <v>6397</v>
      </c>
    </row>
    <row r="16" customFormat="1" spans="1:4">
      <c r="A16" s="5">
        <v>12</v>
      </c>
      <c r="B16" s="5" t="s">
        <v>6376</v>
      </c>
      <c r="C16" s="5" t="s">
        <v>6398</v>
      </c>
      <c r="D16" s="5" t="s">
        <v>6399</v>
      </c>
    </row>
    <row r="17" customFormat="1" spans="1:4">
      <c r="A17" s="9">
        <v>13</v>
      </c>
      <c r="B17" s="9" t="s">
        <v>6376</v>
      </c>
      <c r="C17" s="9" t="s">
        <v>6400</v>
      </c>
      <c r="D17" s="9" t="s">
        <v>6401</v>
      </c>
    </row>
    <row r="18" customFormat="1" spans="1:4">
      <c r="A18" s="5">
        <v>14</v>
      </c>
      <c r="B18" s="5" t="s">
        <v>6376</v>
      </c>
      <c r="C18" s="5" t="s">
        <v>6402</v>
      </c>
      <c r="D18" s="5" t="s">
        <v>6403</v>
      </c>
    </row>
    <row r="19" customFormat="1" spans="1:4">
      <c r="A19" s="5">
        <v>15</v>
      </c>
      <c r="B19" s="5" t="s">
        <v>6376</v>
      </c>
      <c r="C19" s="5" t="s">
        <v>775</v>
      </c>
      <c r="D19" s="5" t="s">
        <v>6378</v>
      </c>
    </row>
    <row r="20" customFormat="1" spans="1:4">
      <c r="A20" s="5">
        <v>16</v>
      </c>
      <c r="B20" s="5" t="s">
        <v>6376</v>
      </c>
      <c r="C20" s="5" t="s">
        <v>6404</v>
      </c>
      <c r="D20" s="5" t="s">
        <v>6405</v>
      </c>
    </row>
    <row r="21" customFormat="1" spans="1:4">
      <c r="A21" s="5">
        <v>17</v>
      </c>
      <c r="B21" s="5" t="s">
        <v>6376</v>
      </c>
      <c r="C21" s="5" t="s">
        <v>6406</v>
      </c>
      <c r="D21" s="5" t="s">
        <v>6407</v>
      </c>
    </row>
    <row r="22" customFormat="1" spans="1:4">
      <c r="A22" s="5">
        <v>18</v>
      </c>
      <c r="B22" s="5" t="s">
        <v>6376</v>
      </c>
      <c r="C22" s="5" t="s">
        <v>6408</v>
      </c>
      <c r="D22" s="5" t="s">
        <v>6409</v>
      </c>
    </row>
    <row r="23" customFormat="1" spans="1:4">
      <c r="A23" s="5">
        <v>19</v>
      </c>
      <c r="B23" s="5" t="s">
        <v>6376</v>
      </c>
      <c r="C23" s="5" t="s">
        <v>6410</v>
      </c>
      <c r="D23" s="5" t="s">
        <v>6411</v>
      </c>
    </row>
    <row r="24" customFormat="1" spans="1:4">
      <c r="A24" s="5">
        <v>20</v>
      </c>
      <c r="B24" s="5" t="s">
        <v>6376</v>
      </c>
      <c r="C24" s="5" t="s">
        <v>6412</v>
      </c>
      <c r="D24" s="5" t="s">
        <v>6413</v>
      </c>
    </row>
    <row r="25" customFormat="1" spans="1:4">
      <c r="A25" s="5">
        <v>21</v>
      </c>
      <c r="B25" s="5" t="s">
        <v>6376</v>
      </c>
      <c r="C25" s="5" t="s">
        <v>6414</v>
      </c>
      <c r="D25" s="5" t="s">
        <v>6405</v>
      </c>
    </row>
    <row r="26" customFormat="1" spans="1:4">
      <c r="A26" s="5">
        <v>22</v>
      </c>
      <c r="B26" s="5" t="s">
        <v>6376</v>
      </c>
      <c r="C26" s="5" t="s">
        <v>6415</v>
      </c>
      <c r="D26" s="5" t="s">
        <v>6385</v>
      </c>
    </row>
    <row r="27" customFormat="1" spans="1:4">
      <c r="A27" s="5">
        <v>23</v>
      </c>
      <c r="B27" s="5" t="s">
        <v>6376</v>
      </c>
      <c r="C27" s="5" t="s">
        <v>6416</v>
      </c>
      <c r="D27" s="5" t="s">
        <v>6417</v>
      </c>
    </row>
    <row r="28" customFormat="1" spans="1:4">
      <c r="A28" s="5">
        <v>24</v>
      </c>
      <c r="B28" s="5" t="s">
        <v>6376</v>
      </c>
      <c r="C28" s="5" t="s">
        <v>6418</v>
      </c>
      <c r="D28" s="5" t="s">
        <v>6419</v>
      </c>
    </row>
    <row r="29" customFormat="1" spans="1:4">
      <c r="A29" s="5">
        <v>25</v>
      </c>
      <c r="B29" s="5" t="s">
        <v>6376</v>
      </c>
      <c r="C29" s="5" t="s">
        <v>6420</v>
      </c>
      <c r="D29" s="5" t="s">
        <v>6378</v>
      </c>
    </row>
    <row r="30" customFormat="1" spans="1:4">
      <c r="A30" s="5">
        <v>26</v>
      </c>
      <c r="B30" s="5" t="s">
        <v>6376</v>
      </c>
      <c r="C30" s="5" t="s">
        <v>6421</v>
      </c>
      <c r="D30" s="5" t="s">
        <v>6422</v>
      </c>
    </row>
    <row r="31" customFormat="1" spans="1:4">
      <c r="A31" s="5">
        <v>27</v>
      </c>
      <c r="B31" s="5" t="s">
        <v>6376</v>
      </c>
      <c r="C31" s="5" t="s">
        <v>6423</v>
      </c>
      <c r="D31" s="5" t="s">
        <v>6395</v>
      </c>
    </row>
    <row r="32" customFormat="1" spans="1:4">
      <c r="A32" s="5">
        <v>28</v>
      </c>
      <c r="B32" s="5" t="s">
        <v>6376</v>
      </c>
      <c r="C32" s="5" t="s">
        <v>6424</v>
      </c>
      <c r="D32" s="5" t="s">
        <v>6425</v>
      </c>
    </row>
    <row r="33" customFormat="1" spans="1:4">
      <c r="A33" s="5">
        <v>29</v>
      </c>
      <c r="B33" s="5" t="s">
        <v>6376</v>
      </c>
      <c r="C33" s="5" t="s">
        <v>6426</v>
      </c>
      <c r="D33" s="5" t="s">
        <v>6413</v>
      </c>
    </row>
    <row r="34" customFormat="1" spans="1:4">
      <c r="A34" s="5">
        <v>30</v>
      </c>
      <c r="B34" s="5" t="s">
        <v>6376</v>
      </c>
      <c r="C34" s="5" t="s">
        <v>6427</v>
      </c>
      <c r="D34" s="5" t="s">
        <v>6405</v>
      </c>
    </row>
    <row r="35" customFormat="1" spans="1:4">
      <c r="A35" s="5">
        <v>31</v>
      </c>
      <c r="B35" s="5" t="s">
        <v>6376</v>
      </c>
      <c r="C35" s="5" t="s">
        <v>6428</v>
      </c>
      <c r="D35" s="5" t="s">
        <v>6409</v>
      </c>
    </row>
    <row r="36" customFormat="1" spans="1:4">
      <c r="A36" s="5">
        <v>32</v>
      </c>
      <c r="B36" s="5" t="s">
        <v>6376</v>
      </c>
      <c r="C36" s="5" t="s">
        <v>6429</v>
      </c>
      <c r="D36" s="5" t="s">
        <v>6378</v>
      </c>
    </row>
    <row r="37" customFormat="1" spans="1:4">
      <c r="A37" s="5">
        <v>33</v>
      </c>
      <c r="B37" s="5" t="s">
        <v>6376</v>
      </c>
      <c r="C37" s="5" t="s">
        <v>879</v>
      </c>
      <c r="D37" s="5" t="s">
        <v>6430</v>
      </c>
    </row>
    <row r="38" customFormat="1" spans="1:4">
      <c r="A38" s="5">
        <v>34</v>
      </c>
      <c r="B38" s="5" t="s">
        <v>6376</v>
      </c>
      <c r="C38" s="5" t="s">
        <v>6431</v>
      </c>
      <c r="D38" s="5" t="s">
        <v>6432</v>
      </c>
    </row>
    <row r="39" customFormat="1" spans="1:4">
      <c r="A39" s="5">
        <v>35</v>
      </c>
      <c r="B39" s="5" t="s">
        <v>6376</v>
      </c>
      <c r="C39" s="5" t="s">
        <v>6433</v>
      </c>
      <c r="D39" s="5" t="s">
        <v>69</v>
      </c>
    </row>
    <row r="40" customFormat="1" spans="1:4">
      <c r="A40" s="5">
        <v>36</v>
      </c>
      <c r="B40" s="5" t="s">
        <v>6376</v>
      </c>
      <c r="C40" s="5" t="s">
        <v>6434</v>
      </c>
      <c r="D40" s="5" t="s">
        <v>6385</v>
      </c>
    </row>
    <row r="41" customFormat="1" spans="1:4">
      <c r="A41" s="5">
        <v>37</v>
      </c>
      <c r="B41" s="5" t="s">
        <v>6376</v>
      </c>
      <c r="C41" s="5" t="s">
        <v>6435</v>
      </c>
      <c r="D41" s="5" t="s">
        <v>6436</v>
      </c>
    </row>
    <row r="42" customFormat="1" spans="1:4">
      <c r="A42" s="5">
        <v>38</v>
      </c>
      <c r="B42" s="5" t="s">
        <v>6376</v>
      </c>
      <c r="C42" s="5" t="s">
        <v>1513</v>
      </c>
      <c r="D42" s="5" t="s">
        <v>6437</v>
      </c>
    </row>
    <row r="43" customFormat="1" spans="1:4">
      <c r="A43" s="5">
        <v>39</v>
      </c>
      <c r="B43" s="5" t="s">
        <v>6376</v>
      </c>
      <c r="C43" s="5" t="s">
        <v>6438</v>
      </c>
      <c r="D43" s="5" t="s">
        <v>6422</v>
      </c>
    </row>
    <row r="44" customFormat="1" spans="1:4">
      <c r="A44" s="5">
        <v>40</v>
      </c>
      <c r="B44" s="5" t="s">
        <v>6376</v>
      </c>
      <c r="C44" s="5" t="s">
        <v>6439</v>
      </c>
      <c r="D44" s="5" t="s">
        <v>6393</v>
      </c>
    </row>
    <row r="45" customFormat="1" spans="1:4">
      <c r="A45" s="5">
        <v>41</v>
      </c>
      <c r="B45" s="5" t="s">
        <v>6376</v>
      </c>
      <c r="C45" s="5" t="s">
        <v>6440</v>
      </c>
      <c r="D45" s="5" t="s">
        <v>6441</v>
      </c>
    </row>
    <row r="46" customFormat="1" spans="1:4">
      <c r="A46" s="5">
        <v>42</v>
      </c>
      <c r="B46" s="5" t="s">
        <v>6376</v>
      </c>
      <c r="C46" s="5" t="s">
        <v>6442</v>
      </c>
      <c r="D46" s="5" t="s">
        <v>6395</v>
      </c>
    </row>
    <row r="47" customFormat="1" spans="1:4">
      <c r="A47" s="5">
        <v>43</v>
      </c>
      <c r="B47" s="5" t="s">
        <v>6376</v>
      </c>
      <c r="C47" s="5" t="s">
        <v>6443</v>
      </c>
      <c r="D47" s="5" t="s">
        <v>6444</v>
      </c>
    </row>
    <row r="48" customFormat="1" spans="1:4">
      <c r="A48" s="5">
        <v>44</v>
      </c>
      <c r="B48" s="5" t="s">
        <v>6376</v>
      </c>
      <c r="C48" s="5" t="s">
        <v>6445</v>
      </c>
      <c r="D48" s="5" t="s">
        <v>6444</v>
      </c>
    </row>
    <row r="49" customFormat="1" spans="1:4">
      <c r="A49" s="5">
        <v>45</v>
      </c>
      <c r="B49" s="5" t="s">
        <v>6376</v>
      </c>
      <c r="C49" s="5" t="s">
        <v>6446</v>
      </c>
      <c r="D49" s="5" t="s">
        <v>6447</v>
      </c>
    </row>
    <row r="50" customFormat="1" spans="1:4">
      <c r="A50" s="5">
        <v>46</v>
      </c>
      <c r="B50" s="5" t="s">
        <v>6376</v>
      </c>
      <c r="C50" s="5" t="s">
        <v>2644</v>
      </c>
      <c r="D50" s="5" t="s">
        <v>6448</v>
      </c>
    </row>
    <row r="51" customFormat="1" spans="1:4">
      <c r="A51" s="5">
        <v>47</v>
      </c>
      <c r="B51" s="5" t="s">
        <v>6376</v>
      </c>
      <c r="C51" s="5" t="s">
        <v>1358</v>
      </c>
      <c r="D51" s="5" t="s">
        <v>6449</v>
      </c>
    </row>
    <row r="52" customFormat="1" spans="1:4">
      <c r="A52" s="5">
        <v>48</v>
      </c>
      <c r="B52" s="5" t="s">
        <v>6376</v>
      </c>
      <c r="C52" s="5" t="s">
        <v>6450</v>
      </c>
      <c r="D52" s="5" t="s">
        <v>6405</v>
      </c>
    </row>
    <row r="53" customFormat="1" spans="1:4">
      <c r="A53" s="5">
        <v>49</v>
      </c>
      <c r="B53" s="5" t="s">
        <v>6376</v>
      </c>
      <c r="C53" s="5" t="s">
        <v>6451</v>
      </c>
      <c r="D53" s="5" t="s">
        <v>6422</v>
      </c>
    </row>
    <row r="54" customFormat="1" spans="1:4">
      <c r="A54" s="5">
        <v>50</v>
      </c>
      <c r="B54" s="5" t="s">
        <v>6376</v>
      </c>
      <c r="C54" s="5" t="s">
        <v>661</v>
      </c>
      <c r="D54" s="5" t="s">
        <v>6422</v>
      </c>
    </row>
    <row r="55" customFormat="1" spans="1:4">
      <c r="A55" s="5">
        <v>51</v>
      </c>
      <c r="B55" s="5" t="s">
        <v>6376</v>
      </c>
      <c r="C55" s="5" t="s">
        <v>1731</v>
      </c>
      <c r="D55" s="5" t="s">
        <v>6437</v>
      </c>
    </row>
    <row r="56" customFormat="1" spans="1:4">
      <c r="A56" s="5">
        <v>52</v>
      </c>
      <c r="B56" s="5" t="s">
        <v>6376</v>
      </c>
      <c r="C56" s="5" t="s">
        <v>6452</v>
      </c>
      <c r="D56" s="5" t="s">
        <v>6378</v>
      </c>
    </row>
    <row r="57" customFormat="1" spans="1:4">
      <c r="A57" s="5">
        <v>53</v>
      </c>
      <c r="B57" s="5" t="s">
        <v>6376</v>
      </c>
      <c r="C57" s="5" t="s">
        <v>6453</v>
      </c>
      <c r="D57" s="5" t="s">
        <v>6378</v>
      </c>
    </row>
    <row r="58" customFormat="1" spans="1:4">
      <c r="A58" s="5">
        <v>54</v>
      </c>
      <c r="B58" s="5" t="s">
        <v>6376</v>
      </c>
      <c r="C58" s="5" t="s">
        <v>6454</v>
      </c>
      <c r="D58" s="5" t="s">
        <v>6413</v>
      </c>
    </row>
    <row r="59" customFormat="1" spans="1:4">
      <c r="A59" s="5">
        <v>55</v>
      </c>
      <c r="B59" s="5" t="s">
        <v>6376</v>
      </c>
      <c r="C59" s="5" t="s">
        <v>6455</v>
      </c>
      <c r="D59" s="5" t="s">
        <v>6437</v>
      </c>
    </row>
    <row r="60" customFormat="1" spans="1:4">
      <c r="A60" s="5">
        <v>56</v>
      </c>
      <c r="B60" s="5" t="s">
        <v>6376</v>
      </c>
      <c r="C60" s="5" t="s">
        <v>6456</v>
      </c>
      <c r="D60" s="5" t="s">
        <v>6457</v>
      </c>
    </row>
    <row r="61" customFormat="1" spans="1:4">
      <c r="A61" s="5">
        <v>57</v>
      </c>
      <c r="B61" s="5" t="s">
        <v>6376</v>
      </c>
      <c r="C61" s="5" t="s">
        <v>6458</v>
      </c>
      <c r="D61" s="5" t="s">
        <v>6378</v>
      </c>
    </row>
    <row r="62" customFormat="1" spans="1:4">
      <c r="A62" s="5">
        <v>58</v>
      </c>
      <c r="B62" s="5" t="s">
        <v>6376</v>
      </c>
      <c r="C62" s="5" t="s">
        <v>6459</v>
      </c>
      <c r="D62" s="5" t="s">
        <v>6460</v>
      </c>
    </row>
    <row r="63" customFormat="1" spans="1:4">
      <c r="A63" s="5">
        <v>59</v>
      </c>
      <c r="B63" s="5" t="s">
        <v>6376</v>
      </c>
      <c r="C63" s="5" t="s">
        <v>6461</v>
      </c>
      <c r="D63" s="5" t="s">
        <v>6462</v>
      </c>
    </row>
    <row r="64" customFormat="1" spans="1:4">
      <c r="A64" s="5">
        <v>60</v>
      </c>
      <c r="B64" s="5" t="s">
        <v>6376</v>
      </c>
      <c r="C64" s="5" t="s">
        <v>6463</v>
      </c>
      <c r="D64" s="5" t="s">
        <v>6437</v>
      </c>
    </row>
    <row r="65" customFormat="1" spans="1:4">
      <c r="A65" s="5">
        <v>61</v>
      </c>
      <c r="B65" s="5" t="s">
        <v>6376</v>
      </c>
      <c r="C65" s="5" t="s">
        <v>6464</v>
      </c>
      <c r="D65" s="5" t="s">
        <v>6395</v>
      </c>
    </row>
    <row r="66" customFormat="1" spans="1:4">
      <c r="A66" s="5">
        <v>62</v>
      </c>
      <c r="B66" s="5" t="s">
        <v>6376</v>
      </c>
      <c r="C66" s="5" t="s">
        <v>6465</v>
      </c>
      <c r="D66" s="5" t="s">
        <v>6444</v>
      </c>
    </row>
    <row r="67" customFormat="1" spans="1:4">
      <c r="A67" s="5">
        <v>63</v>
      </c>
      <c r="B67" s="5" t="s">
        <v>6376</v>
      </c>
      <c r="C67" s="5" t="s">
        <v>6466</v>
      </c>
      <c r="D67" s="5" t="s">
        <v>6393</v>
      </c>
    </row>
    <row r="68" customFormat="1" spans="1:4">
      <c r="A68" s="5">
        <v>64</v>
      </c>
      <c r="B68" s="5" t="s">
        <v>6376</v>
      </c>
      <c r="C68" s="5" t="s">
        <v>6467</v>
      </c>
      <c r="D68" s="5" t="s">
        <v>6405</v>
      </c>
    </row>
    <row r="69" customFormat="1" spans="1:4">
      <c r="A69" s="5">
        <v>65</v>
      </c>
      <c r="B69" s="5" t="s">
        <v>6376</v>
      </c>
      <c r="C69" s="5" t="s">
        <v>6161</v>
      </c>
      <c r="D69" s="5" t="s">
        <v>6468</v>
      </c>
    </row>
    <row r="70" customFormat="1" spans="1:4">
      <c r="A70" s="5">
        <v>66</v>
      </c>
      <c r="B70" s="5" t="s">
        <v>6376</v>
      </c>
      <c r="C70" s="5" t="s">
        <v>6469</v>
      </c>
      <c r="D70" s="5" t="s">
        <v>6444</v>
      </c>
    </row>
    <row r="71" customFormat="1" spans="1:4">
      <c r="A71" s="5">
        <v>67</v>
      </c>
      <c r="B71" s="5" t="s">
        <v>6376</v>
      </c>
      <c r="C71" s="5" t="s">
        <v>6470</v>
      </c>
      <c r="D71" s="5" t="s">
        <v>6448</v>
      </c>
    </row>
    <row r="72" customFormat="1" spans="1:4">
      <c r="A72" s="5">
        <v>68</v>
      </c>
      <c r="B72" s="5" t="s">
        <v>6376</v>
      </c>
      <c r="C72" s="5" t="s">
        <v>6471</v>
      </c>
      <c r="D72" s="5" t="s">
        <v>6472</v>
      </c>
    </row>
    <row r="73" customFormat="1" spans="1:4">
      <c r="A73" s="5">
        <v>69</v>
      </c>
      <c r="B73" s="5" t="s">
        <v>6376</v>
      </c>
      <c r="C73" s="5" t="s">
        <v>6473</v>
      </c>
      <c r="D73" s="5" t="s">
        <v>6474</v>
      </c>
    </row>
    <row r="74" customFormat="1" spans="1:4">
      <c r="A74" s="5">
        <v>70</v>
      </c>
      <c r="B74" s="5" t="s">
        <v>6376</v>
      </c>
      <c r="C74" s="5" t="s">
        <v>6475</v>
      </c>
      <c r="D74" s="5" t="s">
        <v>6449</v>
      </c>
    </row>
    <row r="75" customFormat="1" spans="1:4">
      <c r="A75" s="5">
        <v>71</v>
      </c>
      <c r="B75" s="5" t="s">
        <v>6376</v>
      </c>
      <c r="C75" s="5" t="s">
        <v>6476</v>
      </c>
      <c r="D75" s="5" t="s">
        <v>6378</v>
      </c>
    </row>
    <row r="76" customFormat="1" spans="1:4">
      <c r="A76" s="5">
        <v>72</v>
      </c>
      <c r="B76" s="5" t="s">
        <v>6376</v>
      </c>
      <c r="C76" s="5" t="s">
        <v>6477</v>
      </c>
      <c r="D76" s="5" t="s">
        <v>6397</v>
      </c>
    </row>
    <row r="77" customFormat="1" spans="1:4">
      <c r="A77" s="5">
        <v>73</v>
      </c>
      <c r="B77" s="5" t="s">
        <v>6376</v>
      </c>
      <c r="C77" s="5" t="s">
        <v>6478</v>
      </c>
      <c r="D77" s="5" t="s">
        <v>6444</v>
      </c>
    </row>
    <row r="78" customFormat="1" spans="1:4">
      <c r="A78" s="5">
        <v>74</v>
      </c>
      <c r="B78" s="5" t="s">
        <v>6376</v>
      </c>
      <c r="C78" s="5" t="s">
        <v>6479</v>
      </c>
      <c r="D78" s="5" t="s">
        <v>563</v>
      </c>
    </row>
    <row r="79" customFormat="1" spans="1:4">
      <c r="A79" s="5">
        <v>75</v>
      </c>
      <c r="B79" s="5" t="s">
        <v>6376</v>
      </c>
      <c r="C79" s="5" t="s">
        <v>6480</v>
      </c>
      <c r="D79" s="5" t="s">
        <v>6405</v>
      </c>
    </row>
    <row r="80" customFormat="1" spans="1:4">
      <c r="A80" s="5">
        <v>76</v>
      </c>
      <c r="B80" s="5" t="s">
        <v>6376</v>
      </c>
      <c r="C80" s="5" t="s">
        <v>6481</v>
      </c>
      <c r="D80" s="5" t="s">
        <v>6460</v>
      </c>
    </row>
    <row r="81" customFormat="1" spans="1:4">
      <c r="A81" s="5">
        <v>77</v>
      </c>
      <c r="B81" s="5" t="s">
        <v>6376</v>
      </c>
      <c r="C81" s="5" t="s">
        <v>6482</v>
      </c>
      <c r="D81" s="5" t="s">
        <v>6483</v>
      </c>
    </row>
    <row r="82" customFormat="1" spans="1:4">
      <c r="A82" s="5">
        <v>78</v>
      </c>
      <c r="B82" s="5" t="s">
        <v>6376</v>
      </c>
      <c r="C82" s="5" t="s">
        <v>6484</v>
      </c>
      <c r="D82" s="5" t="s">
        <v>6485</v>
      </c>
    </row>
    <row r="83" customFormat="1" spans="1:4">
      <c r="A83" s="5">
        <v>79</v>
      </c>
      <c r="B83" s="5" t="s">
        <v>6376</v>
      </c>
      <c r="C83" s="5" t="s">
        <v>6486</v>
      </c>
      <c r="D83" s="5" t="s">
        <v>6405</v>
      </c>
    </row>
    <row r="84" customFormat="1" spans="1:4">
      <c r="A84" s="5">
        <v>80</v>
      </c>
      <c r="B84" s="5" t="s">
        <v>6376</v>
      </c>
      <c r="C84" s="5" t="s">
        <v>6487</v>
      </c>
      <c r="D84" s="5" t="s">
        <v>6448</v>
      </c>
    </row>
    <row r="85" customFormat="1" spans="1:4">
      <c r="A85" s="5">
        <v>81</v>
      </c>
      <c r="B85" s="5" t="s">
        <v>6376</v>
      </c>
      <c r="C85" s="5" t="s">
        <v>6488</v>
      </c>
      <c r="D85" s="5" t="s">
        <v>6422</v>
      </c>
    </row>
    <row r="86" customFormat="1" spans="1:4">
      <c r="A86" s="5">
        <v>82</v>
      </c>
      <c r="B86" s="5" t="s">
        <v>6376</v>
      </c>
      <c r="C86" s="5" t="s">
        <v>6489</v>
      </c>
      <c r="D86" s="5" t="s">
        <v>6490</v>
      </c>
    </row>
    <row r="87" customFormat="1" spans="1:4">
      <c r="A87" s="5">
        <v>83</v>
      </c>
      <c r="B87" s="5" t="s">
        <v>6376</v>
      </c>
      <c r="C87" s="5" t="s">
        <v>6491</v>
      </c>
      <c r="D87" s="5" t="s">
        <v>6432</v>
      </c>
    </row>
    <row r="88" customFormat="1" spans="1:4">
      <c r="A88" s="5">
        <v>84</v>
      </c>
      <c r="B88" s="5" t="s">
        <v>6376</v>
      </c>
      <c r="C88" s="5" t="s">
        <v>6492</v>
      </c>
      <c r="D88" s="5" t="s">
        <v>6437</v>
      </c>
    </row>
    <row r="89" customFormat="1" spans="1:4">
      <c r="A89" s="5">
        <v>85</v>
      </c>
      <c r="B89" s="5" t="s">
        <v>6376</v>
      </c>
      <c r="C89" s="5" t="s">
        <v>6493</v>
      </c>
      <c r="D89" s="5" t="s">
        <v>6378</v>
      </c>
    </row>
    <row r="90" customFormat="1" spans="1:4">
      <c r="A90" s="5">
        <v>86</v>
      </c>
      <c r="B90" s="5" t="s">
        <v>6376</v>
      </c>
      <c r="C90" s="5" t="s">
        <v>6494</v>
      </c>
      <c r="D90" s="5" t="s">
        <v>6378</v>
      </c>
    </row>
    <row r="91" customFormat="1" spans="1:4">
      <c r="A91" s="5">
        <v>87</v>
      </c>
      <c r="B91" s="5" t="s">
        <v>6376</v>
      </c>
      <c r="C91" s="5" t="s">
        <v>6495</v>
      </c>
      <c r="D91" s="5" t="s">
        <v>6385</v>
      </c>
    </row>
    <row r="92" customFormat="1" spans="1:4">
      <c r="A92" s="5">
        <v>88</v>
      </c>
      <c r="B92" s="5" t="s">
        <v>6376</v>
      </c>
      <c r="C92" s="5" t="s">
        <v>6496</v>
      </c>
      <c r="D92" s="5" t="s">
        <v>6441</v>
      </c>
    </row>
    <row r="93" customFormat="1" spans="1:4">
      <c r="A93" s="5">
        <v>89</v>
      </c>
      <c r="B93" s="5" t="s">
        <v>6376</v>
      </c>
      <c r="C93" s="5" t="s">
        <v>6497</v>
      </c>
      <c r="D93" s="5" t="s">
        <v>6378</v>
      </c>
    </row>
    <row r="94" customFormat="1" spans="1:4">
      <c r="A94" s="5">
        <v>90</v>
      </c>
      <c r="B94" s="5" t="s">
        <v>6376</v>
      </c>
      <c r="C94" s="5" t="s">
        <v>6498</v>
      </c>
      <c r="D94" s="5" t="s">
        <v>6378</v>
      </c>
    </row>
    <row r="95" customFormat="1" spans="1:4">
      <c r="A95" s="5">
        <v>91</v>
      </c>
      <c r="B95" s="5" t="s">
        <v>6376</v>
      </c>
      <c r="C95" s="5" t="s">
        <v>6499</v>
      </c>
      <c r="D95" s="5" t="s">
        <v>6500</v>
      </c>
    </row>
    <row r="96" customFormat="1" spans="1:4">
      <c r="A96" s="5">
        <v>92</v>
      </c>
      <c r="B96" s="5" t="s">
        <v>6376</v>
      </c>
      <c r="C96" s="5" t="s">
        <v>6501</v>
      </c>
      <c r="D96" s="5" t="s">
        <v>6502</v>
      </c>
    </row>
    <row r="97" customFormat="1" spans="1:4">
      <c r="A97" s="5">
        <v>93</v>
      </c>
      <c r="B97" s="5" t="s">
        <v>6376</v>
      </c>
      <c r="C97" s="5" t="s">
        <v>6503</v>
      </c>
      <c r="D97" s="5" t="s">
        <v>6405</v>
      </c>
    </row>
    <row r="98" customFormat="1" spans="1:4">
      <c r="A98" s="5">
        <v>94</v>
      </c>
      <c r="B98" s="5" t="s">
        <v>6376</v>
      </c>
      <c r="C98" s="5" t="s">
        <v>6504</v>
      </c>
      <c r="D98" s="5" t="s">
        <v>6378</v>
      </c>
    </row>
    <row r="99" customFormat="1" spans="1:4">
      <c r="A99" s="5">
        <v>95</v>
      </c>
      <c r="B99" s="5" t="s">
        <v>6376</v>
      </c>
      <c r="C99" s="5" t="s">
        <v>6505</v>
      </c>
      <c r="D99" s="5" t="s">
        <v>6395</v>
      </c>
    </row>
    <row r="100" customFormat="1" spans="1:4">
      <c r="A100" s="5">
        <v>96</v>
      </c>
      <c r="B100" s="5" t="s">
        <v>6376</v>
      </c>
      <c r="C100" s="5" t="s">
        <v>6506</v>
      </c>
      <c r="D100" s="5" t="s">
        <v>6395</v>
      </c>
    </row>
    <row r="101" customFormat="1" spans="1:4">
      <c r="A101" s="5">
        <v>97</v>
      </c>
      <c r="B101" s="5" t="s">
        <v>6376</v>
      </c>
      <c r="C101" s="5" t="s">
        <v>6507</v>
      </c>
      <c r="D101" s="5" t="s">
        <v>6448</v>
      </c>
    </row>
    <row r="102" customFormat="1" spans="1:4">
      <c r="A102" s="5">
        <v>98</v>
      </c>
      <c r="B102" s="5" t="s">
        <v>6376</v>
      </c>
      <c r="C102" s="5" t="s">
        <v>6508</v>
      </c>
      <c r="D102" s="5" t="s">
        <v>6509</v>
      </c>
    </row>
    <row r="103" customFormat="1" spans="1:4">
      <c r="A103" s="5">
        <v>99</v>
      </c>
      <c r="B103" s="5" t="s">
        <v>6376</v>
      </c>
      <c r="C103" s="5" t="s">
        <v>6510</v>
      </c>
      <c r="D103" s="5" t="s">
        <v>6393</v>
      </c>
    </row>
    <row r="104" customFormat="1" spans="1:4">
      <c r="A104" s="5">
        <v>100</v>
      </c>
      <c r="B104" s="5" t="s">
        <v>6376</v>
      </c>
      <c r="C104" s="5" t="s">
        <v>6511</v>
      </c>
      <c r="D104" s="5" t="s">
        <v>6512</v>
      </c>
    </row>
    <row r="105" customFormat="1" spans="1:4">
      <c r="A105" s="5">
        <v>101</v>
      </c>
      <c r="B105" s="5" t="s">
        <v>6376</v>
      </c>
      <c r="C105" s="5" t="s">
        <v>6513</v>
      </c>
      <c r="D105" s="5" t="s">
        <v>6389</v>
      </c>
    </row>
    <row r="106" customFormat="1" spans="1:4">
      <c r="A106" s="5">
        <v>102</v>
      </c>
      <c r="B106" s="5" t="s">
        <v>6376</v>
      </c>
      <c r="C106" s="5" t="s">
        <v>6514</v>
      </c>
      <c r="D106" s="5" t="s">
        <v>6515</v>
      </c>
    </row>
    <row r="107" customFormat="1" spans="1:4">
      <c r="A107" s="5">
        <v>103</v>
      </c>
      <c r="B107" s="5" t="s">
        <v>6376</v>
      </c>
      <c r="C107" s="5" t="s">
        <v>6516</v>
      </c>
      <c r="D107" s="5" t="s">
        <v>6472</v>
      </c>
    </row>
    <row r="108" customFormat="1" spans="1:4">
      <c r="A108" s="5">
        <v>104</v>
      </c>
      <c r="B108" s="5" t="s">
        <v>6376</v>
      </c>
      <c r="C108" s="5" t="s">
        <v>6517</v>
      </c>
      <c r="D108" s="5" t="s">
        <v>6518</v>
      </c>
    </row>
    <row r="109" customFormat="1" spans="1:4">
      <c r="A109" s="5">
        <v>105</v>
      </c>
      <c r="B109" s="5" t="s">
        <v>6376</v>
      </c>
      <c r="C109" s="5" t="s">
        <v>6519</v>
      </c>
      <c r="D109" s="5" t="s">
        <v>6472</v>
      </c>
    </row>
    <row r="110" customFormat="1" spans="1:4">
      <c r="A110" s="5">
        <v>106</v>
      </c>
      <c r="B110" s="5" t="s">
        <v>6376</v>
      </c>
      <c r="C110" s="5" t="s">
        <v>6520</v>
      </c>
      <c r="D110" s="5" t="s">
        <v>6422</v>
      </c>
    </row>
    <row r="111" customFormat="1" spans="1:4">
      <c r="A111" s="5">
        <v>107</v>
      </c>
      <c r="B111" s="5" t="s">
        <v>6376</v>
      </c>
      <c r="C111" s="5" t="s">
        <v>6521</v>
      </c>
      <c r="D111" s="5" t="s">
        <v>6522</v>
      </c>
    </row>
    <row r="112" customFormat="1" spans="1:4">
      <c r="A112" s="5">
        <v>108</v>
      </c>
      <c r="B112" s="5" t="s">
        <v>6376</v>
      </c>
      <c r="C112" s="5" t="s">
        <v>6523</v>
      </c>
      <c r="D112" s="5" t="s">
        <v>6524</v>
      </c>
    </row>
    <row r="113" customFormat="1" spans="1:4">
      <c r="A113" s="5">
        <v>109</v>
      </c>
      <c r="B113" s="5" t="s">
        <v>6376</v>
      </c>
      <c r="C113" s="5" t="s">
        <v>6525</v>
      </c>
      <c r="D113" s="5" t="s">
        <v>6472</v>
      </c>
    </row>
    <row r="114" customFormat="1" spans="1:4">
      <c r="A114" s="5">
        <v>110</v>
      </c>
      <c r="B114" s="5" t="s">
        <v>6376</v>
      </c>
      <c r="C114" s="5" t="s">
        <v>6526</v>
      </c>
      <c r="D114" s="5" t="s">
        <v>6527</v>
      </c>
    </row>
    <row r="115" customFormat="1" spans="1:4">
      <c r="A115" s="5">
        <v>111</v>
      </c>
      <c r="B115" s="5" t="s">
        <v>6376</v>
      </c>
      <c r="C115" s="5" t="s">
        <v>6528</v>
      </c>
      <c r="D115" s="5" t="s">
        <v>6529</v>
      </c>
    </row>
    <row r="116" customFormat="1" spans="1:4">
      <c r="A116" s="5">
        <v>112</v>
      </c>
      <c r="B116" s="5" t="s">
        <v>6376</v>
      </c>
      <c r="C116" s="5" t="s">
        <v>6530</v>
      </c>
      <c r="D116" s="5" t="s">
        <v>6437</v>
      </c>
    </row>
    <row r="117" customFormat="1" spans="1:4">
      <c r="A117" s="5">
        <v>113</v>
      </c>
      <c r="B117" s="5" t="s">
        <v>6376</v>
      </c>
      <c r="C117" s="5" t="s">
        <v>6531</v>
      </c>
      <c r="D117" s="5" t="s">
        <v>6460</v>
      </c>
    </row>
    <row r="118" customFormat="1" spans="1:4">
      <c r="A118" s="5">
        <v>114</v>
      </c>
      <c r="B118" s="5" t="s">
        <v>6376</v>
      </c>
      <c r="C118" s="5" t="s">
        <v>6532</v>
      </c>
      <c r="D118" s="5" t="s">
        <v>6395</v>
      </c>
    </row>
    <row r="119" customFormat="1" spans="1:4">
      <c r="A119" s="5">
        <v>115</v>
      </c>
      <c r="B119" s="5" t="s">
        <v>6376</v>
      </c>
      <c r="C119" s="5" t="s">
        <v>6533</v>
      </c>
      <c r="D119" s="5" t="s">
        <v>6422</v>
      </c>
    </row>
    <row r="120" customFormat="1" spans="1:4">
      <c r="A120" s="5">
        <v>116</v>
      </c>
      <c r="B120" s="5" t="s">
        <v>6376</v>
      </c>
      <c r="C120" s="5" t="s">
        <v>6534</v>
      </c>
      <c r="D120" s="5" t="s">
        <v>6395</v>
      </c>
    </row>
  </sheetData>
  <sheetProtection formatCells="0" insertHyperlinks="0" autoFilter="0"/>
  <autoFilter ref="A4:D120">
    <extLst/>
  </autoFilter>
  <mergeCells count="2">
    <mergeCell ref="A2:D2"/>
    <mergeCell ref="A3:C3"/>
  </mergeCells>
  <conditionalFormatting sqref="B121:B1048576">
    <cfRule type="duplicateValues" dxfId="0" priority="2"/>
  </conditionalFormatting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K25" sqref="K25"/>
    </sheetView>
  </sheetViews>
  <sheetFormatPr defaultColWidth="8.50833333333333" defaultRowHeight="13.5" outlineLevelCol="3"/>
  <cols>
    <col min="1" max="3" width="16.6333333333333" style="8" customWidth="1"/>
    <col min="4" max="4" width="55" style="8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6535</v>
      </c>
      <c r="B3" s="3"/>
      <c r="C3" s="3"/>
      <c r="D3" s="3"/>
    </row>
    <row r="4" customFormat="1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6535</v>
      </c>
      <c r="C5" s="5" t="s">
        <v>6536</v>
      </c>
      <c r="D5" s="5" t="s">
        <v>6537</v>
      </c>
    </row>
    <row r="6" customFormat="1" ht="14.25" spans="1:4">
      <c r="A6" s="5">
        <v>2</v>
      </c>
      <c r="B6" s="5" t="s">
        <v>6535</v>
      </c>
      <c r="C6" s="5" t="s">
        <v>6538</v>
      </c>
      <c r="D6" s="5" t="s">
        <v>6539</v>
      </c>
    </row>
    <row r="7" customFormat="1" ht="14.25" spans="1:4">
      <c r="A7" s="5">
        <v>3</v>
      </c>
      <c r="B7" s="5" t="s">
        <v>6535</v>
      </c>
      <c r="C7" s="5" t="s">
        <v>6540</v>
      </c>
      <c r="D7" s="5" t="s">
        <v>6541</v>
      </c>
    </row>
    <row r="8" customFormat="1" ht="14.25" spans="1:4">
      <c r="A8" s="5">
        <v>4</v>
      </c>
      <c r="B8" s="5" t="s">
        <v>6535</v>
      </c>
      <c r="C8" s="5" t="s">
        <v>6542</v>
      </c>
      <c r="D8" s="5" t="s">
        <v>6543</v>
      </c>
    </row>
    <row r="9" customFormat="1" ht="14.25" spans="1:4">
      <c r="A9" s="5">
        <v>5</v>
      </c>
      <c r="B9" s="5" t="s">
        <v>6535</v>
      </c>
      <c r="C9" s="5" t="s">
        <v>6544</v>
      </c>
      <c r="D9" s="5" t="s">
        <v>6543</v>
      </c>
    </row>
    <row r="10" customFormat="1" ht="14.25" spans="1:4">
      <c r="A10" s="5">
        <v>6</v>
      </c>
      <c r="B10" s="5" t="s">
        <v>6535</v>
      </c>
      <c r="C10" s="5" t="s">
        <v>6545</v>
      </c>
      <c r="D10" s="5" t="s">
        <v>6543</v>
      </c>
    </row>
    <row r="11" customFormat="1" ht="14.25" spans="1:4">
      <c r="A11" s="5">
        <v>7</v>
      </c>
      <c r="B11" s="5" t="s">
        <v>6535</v>
      </c>
      <c r="C11" s="5" t="s">
        <v>6546</v>
      </c>
      <c r="D11" s="5" t="s">
        <v>6547</v>
      </c>
    </row>
    <row r="12" customFormat="1" ht="14.25" spans="1:4">
      <c r="A12" s="5">
        <v>8</v>
      </c>
      <c r="B12" s="5" t="s">
        <v>6535</v>
      </c>
      <c r="C12" s="5" t="s">
        <v>6548</v>
      </c>
      <c r="D12" s="5" t="s">
        <v>6549</v>
      </c>
    </row>
    <row r="13" customFormat="1" ht="14.25" spans="1:4">
      <c r="A13" s="5">
        <v>9</v>
      </c>
      <c r="B13" s="5" t="s">
        <v>6535</v>
      </c>
      <c r="C13" s="5" t="s">
        <v>6550</v>
      </c>
      <c r="D13" s="5" t="s">
        <v>6551</v>
      </c>
    </row>
    <row r="14" customFormat="1" ht="14.25" spans="1:4">
      <c r="A14" s="5">
        <v>10</v>
      </c>
      <c r="B14" s="5" t="s">
        <v>6535</v>
      </c>
      <c r="C14" s="5" t="s">
        <v>2322</v>
      </c>
      <c r="D14" s="5" t="s">
        <v>6552</v>
      </c>
    </row>
    <row r="15" customFormat="1" ht="14.25" spans="1:4">
      <c r="A15" s="5">
        <v>11</v>
      </c>
      <c r="B15" s="5" t="s">
        <v>6535</v>
      </c>
      <c r="C15" s="5" t="s">
        <v>6553</v>
      </c>
      <c r="D15" s="5" t="s">
        <v>6554</v>
      </c>
    </row>
    <row r="16" customFormat="1" ht="14.25" spans="1:4">
      <c r="A16" s="5">
        <v>12</v>
      </c>
      <c r="B16" s="5" t="s">
        <v>6535</v>
      </c>
      <c r="C16" s="5" t="s">
        <v>6555</v>
      </c>
      <c r="D16" s="5" t="s">
        <v>6556</v>
      </c>
    </row>
    <row r="17" customFormat="1" ht="14.25" spans="1:4">
      <c r="A17" s="5">
        <v>13</v>
      </c>
      <c r="B17" s="5" t="s">
        <v>6535</v>
      </c>
      <c r="C17" s="5" t="s">
        <v>6557</v>
      </c>
      <c r="D17" s="5" t="s">
        <v>6558</v>
      </c>
    </row>
    <row r="18" customFormat="1" ht="14.25" spans="1:4">
      <c r="A18" s="5">
        <v>14</v>
      </c>
      <c r="B18" s="5" t="s">
        <v>6535</v>
      </c>
      <c r="C18" s="5" t="s">
        <v>6559</v>
      </c>
      <c r="D18" s="5" t="s">
        <v>6560</v>
      </c>
    </row>
    <row r="19" customFormat="1" ht="14.25" spans="1:4">
      <c r="A19" s="5">
        <v>15</v>
      </c>
      <c r="B19" s="5" t="s">
        <v>6535</v>
      </c>
      <c r="C19" s="5" t="s">
        <v>6561</v>
      </c>
      <c r="D19" s="5" t="s">
        <v>6562</v>
      </c>
    </row>
    <row r="20" customFormat="1" ht="14.25" spans="1:4">
      <c r="A20" s="5">
        <v>16</v>
      </c>
      <c r="B20" s="5" t="s">
        <v>6535</v>
      </c>
      <c r="C20" s="5" t="s">
        <v>6563</v>
      </c>
      <c r="D20" s="5" t="s">
        <v>6564</v>
      </c>
    </row>
    <row r="21" customFormat="1" ht="14.25" spans="1:4">
      <c r="A21" s="5">
        <v>17</v>
      </c>
      <c r="B21" s="5" t="s">
        <v>6535</v>
      </c>
      <c r="C21" s="5" t="s">
        <v>1571</v>
      </c>
      <c r="D21" s="5" t="s">
        <v>6565</v>
      </c>
    </row>
    <row r="22" customFormat="1" ht="14.25" spans="1:4">
      <c r="A22" s="5">
        <v>18</v>
      </c>
      <c r="B22" s="5" t="s">
        <v>6535</v>
      </c>
      <c r="C22" s="5" t="s">
        <v>6566</v>
      </c>
      <c r="D22" s="5" t="s">
        <v>6539</v>
      </c>
    </row>
    <row r="23" customFormat="1" ht="14.25" spans="1:4">
      <c r="A23" s="5">
        <v>19</v>
      </c>
      <c r="B23" s="5" t="s">
        <v>6535</v>
      </c>
      <c r="C23" s="5" t="s">
        <v>6567</v>
      </c>
      <c r="D23" s="5" t="s">
        <v>6562</v>
      </c>
    </row>
    <row r="24" customFormat="1" ht="14.25" spans="1:4">
      <c r="A24" s="5">
        <v>20</v>
      </c>
      <c r="B24" s="5" t="s">
        <v>6535</v>
      </c>
      <c r="C24" s="5" t="s">
        <v>6568</v>
      </c>
      <c r="D24" s="5" t="s">
        <v>6543</v>
      </c>
    </row>
    <row r="25" customFormat="1" ht="14.25" spans="1:4">
      <c r="A25" s="5">
        <v>21</v>
      </c>
      <c r="B25" s="5" t="s">
        <v>6535</v>
      </c>
      <c r="C25" s="5" t="s">
        <v>6569</v>
      </c>
      <c r="D25" s="5" t="s">
        <v>6560</v>
      </c>
    </row>
  </sheetData>
  <sheetProtection formatCells="0" insertHyperlinks="0" autoFilter="0"/>
  <autoFilter ref="A4:E25">
    <sortState ref="A4:E25" sortMethod="stroke">
      <sortCondition ref="C5:C25"/>
    </sortState>
    <extLst/>
  </autoFilter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4" workbookViewId="0">
      <selection activeCell="D13" sqref="D13"/>
    </sheetView>
  </sheetViews>
  <sheetFormatPr defaultColWidth="8.50833333333333" defaultRowHeight="14.25" outlineLevelCol="3"/>
  <cols>
    <col min="1" max="3" width="16.6333333333333" style="7" customWidth="1"/>
    <col min="4" max="4" width="55.6666666666667" customWidth="1"/>
  </cols>
  <sheetData>
    <row r="1" customFormat="1" spans="1:3">
      <c r="A1" s="1" t="s">
        <v>0</v>
      </c>
      <c r="B1" s="1"/>
      <c r="C1" s="1"/>
    </row>
    <row r="2" customFormat="1" ht="34.95" customHeight="1" spans="1:3">
      <c r="A2" s="2" t="s">
        <v>1</v>
      </c>
      <c r="B2" s="2"/>
      <c r="C2" s="2"/>
    </row>
    <row r="3" customFormat="1" ht="18.75" spans="1:3">
      <c r="A3" s="3" t="s">
        <v>710</v>
      </c>
      <c r="B3" s="3"/>
      <c r="C3" s="3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710</v>
      </c>
      <c r="C5" s="5" t="s">
        <v>711</v>
      </c>
      <c r="D5" s="5" t="s">
        <v>712</v>
      </c>
    </row>
    <row r="6" spans="1:4">
      <c r="A6" s="5">
        <v>2</v>
      </c>
      <c r="B6" s="5" t="s">
        <v>710</v>
      </c>
      <c r="C6" s="5" t="s">
        <v>713</v>
      </c>
      <c r="D6" s="5" t="s">
        <v>714</v>
      </c>
    </row>
    <row r="7" spans="1:4">
      <c r="A7" s="5">
        <v>3</v>
      </c>
      <c r="B7" s="5" t="s">
        <v>710</v>
      </c>
      <c r="C7" s="5" t="s">
        <v>715</v>
      </c>
      <c r="D7" s="5" t="s">
        <v>716</v>
      </c>
    </row>
    <row r="8" spans="1:4">
      <c r="A8" s="5">
        <v>4</v>
      </c>
      <c r="B8" s="5" t="s">
        <v>710</v>
      </c>
      <c r="C8" s="5" t="s">
        <v>717</v>
      </c>
      <c r="D8" s="5" t="s">
        <v>718</v>
      </c>
    </row>
    <row r="9" spans="1:4">
      <c r="A9" s="5">
        <v>5</v>
      </c>
      <c r="B9" s="5" t="s">
        <v>710</v>
      </c>
      <c r="C9" s="5" t="s">
        <v>719</v>
      </c>
      <c r="D9" s="5" t="s">
        <v>720</v>
      </c>
    </row>
    <row r="10" spans="1:4">
      <c r="A10" s="5">
        <v>6</v>
      </c>
      <c r="B10" s="5" t="s">
        <v>710</v>
      </c>
      <c r="C10" s="5" t="s">
        <v>721</v>
      </c>
      <c r="D10" s="5" t="s">
        <v>722</v>
      </c>
    </row>
    <row r="11" spans="1:4">
      <c r="A11" s="5">
        <v>7</v>
      </c>
      <c r="B11" s="5" t="s">
        <v>710</v>
      </c>
      <c r="C11" s="5" t="s">
        <v>723</v>
      </c>
      <c r="D11" s="5" t="s">
        <v>724</v>
      </c>
    </row>
    <row r="12" spans="1:4">
      <c r="A12" s="5">
        <v>8</v>
      </c>
      <c r="B12" s="5" t="s">
        <v>710</v>
      </c>
      <c r="C12" s="5" t="s">
        <v>725</v>
      </c>
      <c r="D12" s="5" t="s">
        <v>726</v>
      </c>
    </row>
    <row r="13" spans="1:4">
      <c r="A13" s="5">
        <v>9</v>
      </c>
      <c r="B13" s="5" t="s">
        <v>710</v>
      </c>
      <c r="C13" s="5" t="s">
        <v>727</v>
      </c>
      <c r="D13" s="5" t="s">
        <v>722</v>
      </c>
    </row>
    <row r="14" spans="1:4">
      <c r="A14" s="5">
        <v>10</v>
      </c>
      <c r="B14" s="5" t="s">
        <v>710</v>
      </c>
      <c r="C14" s="5" t="s">
        <v>728</v>
      </c>
      <c r="D14" s="5" t="s">
        <v>729</v>
      </c>
    </row>
    <row r="15" spans="1:4">
      <c r="A15" s="5">
        <v>11</v>
      </c>
      <c r="B15" s="5" t="s">
        <v>710</v>
      </c>
      <c r="C15" s="5" t="s">
        <v>730</v>
      </c>
      <c r="D15" s="5" t="s">
        <v>731</v>
      </c>
    </row>
    <row r="16" spans="1:4">
      <c r="A16" s="5">
        <v>12</v>
      </c>
      <c r="B16" s="5" t="s">
        <v>710</v>
      </c>
      <c r="C16" s="5" t="s">
        <v>732</v>
      </c>
      <c r="D16" s="5" t="s">
        <v>733</v>
      </c>
    </row>
    <row r="17" spans="1:4">
      <c r="A17" s="5">
        <v>13</v>
      </c>
      <c r="B17" s="5" t="s">
        <v>710</v>
      </c>
      <c r="C17" s="5" t="s">
        <v>734</v>
      </c>
      <c r="D17" s="5" t="s">
        <v>735</v>
      </c>
    </row>
    <row r="18" spans="1:4">
      <c r="A18" s="5">
        <v>14</v>
      </c>
      <c r="B18" s="5" t="s">
        <v>710</v>
      </c>
      <c r="C18" s="5" t="s">
        <v>736</v>
      </c>
      <c r="D18" s="5" t="s">
        <v>737</v>
      </c>
    </row>
    <row r="19" spans="1:4">
      <c r="A19" s="5">
        <v>15</v>
      </c>
      <c r="B19" s="5" t="s">
        <v>710</v>
      </c>
      <c r="C19" s="5" t="s">
        <v>738</v>
      </c>
      <c r="D19" s="5" t="s">
        <v>712</v>
      </c>
    </row>
    <row r="20" spans="1:4">
      <c r="A20" s="5">
        <v>16</v>
      </c>
      <c r="B20" s="5" t="s">
        <v>710</v>
      </c>
      <c r="C20" s="5" t="s">
        <v>739</v>
      </c>
      <c r="D20" s="5" t="s">
        <v>726</v>
      </c>
    </row>
    <row r="21" spans="1:4">
      <c r="A21" s="5">
        <v>17</v>
      </c>
      <c r="B21" s="5" t="s">
        <v>710</v>
      </c>
      <c r="C21" s="5" t="s">
        <v>740</v>
      </c>
      <c r="D21" s="5" t="s">
        <v>741</v>
      </c>
    </row>
    <row r="22" spans="1:4">
      <c r="A22" s="5">
        <v>18</v>
      </c>
      <c r="B22" s="5" t="s">
        <v>710</v>
      </c>
      <c r="C22" s="5" t="s">
        <v>742</v>
      </c>
      <c r="D22" s="5" t="s">
        <v>712</v>
      </c>
    </row>
    <row r="23" spans="1:4">
      <c r="A23" s="5">
        <v>19</v>
      </c>
      <c r="B23" s="5" t="s">
        <v>710</v>
      </c>
      <c r="C23" s="5" t="s">
        <v>743</v>
      </c>
      <c r="D23" s="5" t="s">
        <v>722</v>
      </c>
    </row>
    <row r="24" spans="1:4">
      <c r="A24" s="5">
        <v>20</v>
      </c>
      <c r="B24" s="5" t="s">
        <v>710</v>
      </c>
      <c r="C24" s="5" t="s">
        <v>744</v>
      </c>
      <c r="D24" s="5" t="s">
        <v>745</v>
      </c>
    </row>
    <row r="25" spans="1:4">
      <c r="A25" s="5">
        <v>21</v>
      </c>
      <c r="B25" s="5" t="s">
        <v>710</v>
      </c>
      <c r="C25" s="5" t="s">
        <v>746</v>
      </c>
      <c r="D25" s="5" t="s">
        <v>747</v>
      </c>
    </row>
    <row r="26" spans="1:4">
      <c r="A26" s="5">
        <v>22</v>
      </c>
      <c r="B26" s="5" t="s">
        <v>710</v>
      </c>
      <c r="C26" s="5" t="s">
        <v>748</v>
      </c>
      <c r="D26" s="5" t="s">
        <v>749</v>
      </c>
    </row>
    <row r="27" spans="1:4">
      <c r="A27" s="5">
        <v>23</v>
      </c>
      <c r="B27" s="5" t="s">
        <v>710</v>
      </c>
      <c r="C27" s="5" t="s">
        <v>750</v>
      </c>
      <c r="D27" s="5" t="s">
        <v>722</v>
      </c>
    </row>
    <row r="28" spans="1:4">
      <c r="A28" s="5">
        <v>24</v>
      </c>
      <c r="B28" s="5" t="s">
        <v>710</v>
      </c>
      <c r="C28" s="5" t="s">
        <v>751</v>
      </c>
      <c r="D28" s="5" t="s">
        <v>724</v>
      </c>
    </row>
    <row r="29" spans="1:4">
      <c r="A29" s="5">
        <v>25</v>
      </c>
      <c r="B29" s="5" t="s">
        <v>710</v>
      </c>
      <c r="C29" s="5" t="s">
        <v>752</v>
      </c>
      <c r="D29" s="5" t="s">
        <v>724</v>
      </c>
    </row>
    <row r="30" spans="1:4">
      <c r="A30" s="5">
        <v>26</v>
      </c>
      <c r="B30" s="5" t="s">
        <v>710</v>
      </c>
      <c r="C30" s="5" t="s">
        <v>753</v>
      </c>
      <c r="D30" s="5" t="s">
        <v>754</v>
      </c>
    </row>
    <row r="31" spans="1:4">
      <c r="A31" s="5">
        <v>27</v>
      </c>
      <c r="B31" s="5" t="s">
        <v>710</v>
      </c>
      <c r="C31" s="5" t="s">
        <v>755</v>
      </c>
      <c r="D31" s="5" t="s">
        <v>729</v>
      </c>
    </row>
    <row r="32" spans="1:4">
      <c r="A32" s="5">
        <v>28</v>
      </c>
      <c r="B32" s="5" t="s">
        <v>710</v>
      </c>
      <c r="C32" s="5" t="s">
        <v>756</v>
      </c>
      <c r="D32" s="5" t="s">
        <v>712</v>
      </c>
    </row>
    <row r="33" spans="1:4">
      <c r="A33" s="5">
        <v>29</v>
      </c>
      <c r="B33" s="5" t="s">
        <v>710</v>
      </c>
      <c r="C33" s="5" t="s">
        <v>757</v>
      </c>
      <c r="D33" s="5" t="s">
        <v>758</v>
      </c>
    </row>
    <row r="34" spans="1:4">
      <c r="A34" s="5">
        <v>30</v>
      </c>
      <c r="B34" s="5" t="s">
        <v>710</v>
      </c>
      <c r="C34" s="5" t="s">
        <v>759</v>
      </c>
      <c r="D34" s="5" t="s">
        <v>760</v>
      </c>
    </row>
    <row r="35" spans="1:4">
      <c r="A35" s="5">
        <v>31</v>
      </c>
      <c r="B35" s="5" t="s">
        <v>710</v>
      </c>
      <c r="C35" s="5" t="s">
        <v>761</v>
      </c>
      <c r="D35" s="5" t="s">
        <v>762</v>
      </c>
    </row>
    <row r="36" spans="1:4">
      <c r="A36" s="5">
        <v>32</v>
      </c>
      <c r="B36" s="5" t="s">
        <v>710</v>
      </c>
      <c r="C36" s="5" t="s">
        <v>763</v>
      </c>
      <c r="D36" s="5" t="s">
        <v>764</v>
      </c>
    </row>
    <row r="37" spans="1:4">
      <c r="A37" s="5">
        <v>33</v>
      </c>
      <c r="B37" s="5" t="s">
        <v>710</v>
      </c>
      <c r="C37" s="5" t="s">
        <v>765</v>
      </c>
      <c r="D37" s="5" t="s">
        <v>712</v>
      </c>
    </row>
    <row r="38" spans="1:4">
      <c r="A38" s="5">
        <v>34</v>
      </c>
      <c r="B38" s="5" t="s">
        <v>710</v>
      </c>
      <c r="C38" s="5" t="s">
        <v>766</v>
      </c>
      <c r="D38" s="5" t="s">
        <v>767</v>
      </c>
    </row>
    <row r="39" spans="1:4">
      <c r="A39" s="5">
        <v>35</v>
      </c>
      <c r="B39" s="5" t="s">
        <v>710</v>
      </c>
      <c r="C39" s="5" t="s">
        <v>768</v>
      </c>
      <c r="D39" s="5" t="s">
        <v>737</v>
      </c>
    </row>
    <row r="40" spans="1:4">
      <c r="A40" s="5">
        <v>36</v>
      </c>
      <c r="B40" s="5" t="s">
        <v>710</v>
      </c>
      <c r="C40" s="5" t="s">
        <v>769</v>
      </c>
      <c r="D40" s="5" t="s">
        <v>770</v>
      </c>
    </row>
  </sheetData>
  <sheetProtection formatCells="0" insertHyperlinks="0" autoFilter="0"/>
  <autoFilter ref="A4:D40">
    <sortState ref="A4:D40" sortMethod="stroke">
      <sortCondition ref="C5:C40"/>
    </sortState>
    <extLst/>
  </autoFilter>
  <sortState ref="A2:F37" sortMethod="stroke">
    <sortCondition ref="C2:C37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workbookViewId="0">
      <selection activeCell="F35" sqref="F35"/>
    </sheetView>
  </sheetViews>
  <sheetFormatPr defaultColWidth="8.50833333333333" defaultRowHeight="14.25" outlineLevelCol="3"/>
  <cols>
    <col min="1" max="3" width="16.6333333333333" style="7" customWidth="1"/>
    <col min="4" max="4" width="42.3333333333333" style="7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6570</v>
      </c>
      <c r="B3" s="3"/>
      <c r="C3" s="3"/>
      <c r="D3" s="3"/>
    </row>
    <row r="4" customFormat="1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spans="1:4">
      <c r="A5" s="5">
        <v>1</v>
      </c>
      <c r="B5" s="5" t="s">
        <v>6570</v>
      </c>
      <c r="C5" s="5" t="s">
        <v>6571</v>
      </c>
      <c r="D5" s="5" t="s">
        <v>6572</v>
      </c>
    </row>
    <row r="6" customFormat="1" spans="1:4">
      <c r="A6" s="5">
        <v>2</v>
      </c>
      <c r="B6" s="5" t="s">
        <v>6570</v>
      </c>
      <c r="C6" s="5" t="s">
        <v>6573</v>
      </c>
      <c r="D6" s="5" t="s">
        <v>6574</v>
      </c>
    </row>
    <row r="7" customFormat="1" spans="1:4">
      <c r="A7" s="5">
        <v>3</v>
      </c>
      <c r="B7" s="5" t="s">
        <v>6570</v>
      </c>
      <c r="C7" s="5" t="s">
        <v>6575</v>
      </c>
      <c r="D7" s="5" t="s">
        <v>6576</v>
      </c>
    </row>
    <row r="8" customFormat="1" spans="1:4">
      <c r="A8" s="5">
        <v>4</v>
      </c>
      <c r="B8" s="5" t="s">
        <v>6570</v>
      </c>
      <c r="C8" s="5" t="s">
        <v>6577</v>
      </c>
      <c r="D8" s="5" t="s">
        <v>6578</v>
      </c>
    </row>
    <row r="9" customFormat="1" spans="1:4">
      <c r="A9" s="5">
        <v>5</v>
      </c>
      <c r="B9" s="5" t="s">
        <v>6570</v>
      </c>
      <c r="C9" s="5" t="s">
        <v>6579</v>
      </c>
      <c r="D9" s="5" t="s">
        <v>6574</v>
      </c>
    </row>
    <row r="10" customFormat="1" spans="1:4">
      <c r="A10" s="5">
        <v>6</v>
      </c>
      <c r="B10" s="5" t="s">
        <v>6570</v>
      </c>
      <c r="C10" s="5" t="s">
        <v>6580</v>
      </c>
      <c r="D10" s="5" t="s">
        <v>6581</v>
      </c>
    </row>
    <row r="11" customFormat="1" spans="1:4">
      <c r="A11" s="5">
        <v>7</v>
      </c>
      <c r="B11" s="5" t="s">
        <v>6570</v>
      </c>
      <c r="C11" s="5" t="s">
        <v>6582</v>
      </c>
      <c r="D11" s="5" t="s">
        <v>6583</v>
      </c>
    </row>
    <row r="12" customFormat="1" spans="1:4">
      <c r="A12" s="5">
        <v>8</v>
      </c>
      <c r="B12" s="5" t="s">
        <v>6570</v>
      </c>
      <c r="C12" s="5" t="s">
        <v>6584</v>
      </c>
      <c r="D12" s="5" t="s">
        <v>6585</v>
      </c>
    </row>
    <row r="13" customFormat="1" spans="1:4">
      <c r="A13" s="5">
        <v>9</v>
      </c>
      <c r="B13" s="5" t="s">
        <v>6570</v>
      </c>
      <c r="C13" s="5" t="s">
        <v>6586</v>
      </c>
      <c r="D13" s="5" t="s">
        <v>6572</v>
      </c>
    </row>
    <row r="14" customFormat="1" spans="1:4">
      <c r="A14" s="5">
        <v>10</v>
      </c>
      <c r="B14" s="5" t="s">
        <v>6570</v>
      </c>
      <c r="C14" s="5" t="s">
        <v>774</v>
      </c>
      <c r="D14" s="5" t="s">
        <v>6572</v>
      </c>
    </row>
    <row r="15" customFormat="1" spans="1:4">
      <c r="A15" s="5">
        <v>11</v>
      </c>
      <c r="B15" s="5" t="s">
        <v>6570</v>
      </c>
      <c r="C15" s="5" t="s">
        <v>6587</v>
      </c>
      <c r="D15" s="5" t="s">
        <v>6574</v>
      </c>
    </row>
    <row r="16" customFormat="1" spans="1:4">
      <c r="A16" s="5">
        <v>12</v>
      </c>
      <c r="B16" s="5" t="s">
        <v>6570</v>
      </c>
      <c r="C16" s="5" t="s">
        <v>6588</v>
      </c>
      <c r="D16" s="5" t="s">
        <v>6578</v>
      </c>
    </row>
    <row r="17" customFormat="1" spans="1:4">
      <c r="A17" s="5">
        <v>13</v>
      </c>
      <c r="B17" s="5" t="s">
        <v>6570</v>
      </c>
      <c r="C17" s="5" t="s">
        <v>6589</v>
      </c>
      <c r="D17" s="5" t="s">
        <v>6574</v>
      </c>
    </row>
    <row r="18" customFormat="1" spans="1:4">
      <c r="A18" s="5">
        <v>14</v>
      </c>
      <c r="B18" s="5" t="s">
        <v>6570</v>
      </c>
      <c r="C18" s="5" t="s">
        <v>6590</v>
      </c>
      <c r="D18" s="5" t="s">
        <v>6591</v>
      </c>
    </row>
    <row r="19" customFormat="1" spans="1:4">
      <c r="A19" s="5">
        <v>15</v>
      </c>
      <c r="B19" s="5" t="s">
        <v>6570</v>
      </c>
      <c r="C19" s="5" t="s">
        <v>6592</v>
      </c>
      <c r="D19" s="5" t="s">
        <v>6574</v>
      </c>
    </row>
    <row r="20" customFormat="1" spans="1:4">
      <c r="A20" s="5">
        <v>16</v>
      </c>
      <c r="B20" s="5" t="s">
        <v>6570</v>
      </c>
      <c r="C20" s="5" t="s">
        <v>6593</v>
      </c>
      <c r="D20" s="5" t="s">
        <v>6574</v>
      </c>
    </row>
    <row r="21" customFormat="1" spans="1:4">
      <c r="A21" s="5">
        <v>17</v>
      </c>
      <c r="B21" s="5" t="s">
        <v>6570</v>
      </c>
      <c r="C21" s="5" t="s">
        <v>3262</v>
      </c>
      <c r="D21" s="5" t="s">
        <v>6574</v>
      </c>
    </row>
    <row r="22" customFormat="1" spans="1:4">
      <c r="A22" s="5">
        <v>18</v>
      </c>
      <c r="B22" s="5" t="s">
        <v>6570</v>
      </c>
      <c r="C22" s="5" t="s">
        <v>6594</v>
      </c>
      <c r="D22" s="5" t="s">
        <v>6595</v>
      </c>
    </row>
    <row r="23" customFormat="1" spans="1:4">
      <c r="A23" s="5">
        <v>19</v>
      </c>
      <c r="B23" s="5" t="s">
        <v>6570</v>
      </c>
      <c r="C23" s="5" t="s">
        <v>6596</v>
      </c>
      <c r="D23" s="5" t="s">
        <v>6597</v>
      </c>
    </row>
    <row r="24" customFormat="1" spans="1:4">
      <c r="A24" s="5">
        <v>20</v>
      </c>
      <c r="B24" s="5" t="s">
        <v>6570</v>
      </c>
      <c r="C24" s="5" t="s">
        <v>6598</v>
      </c>
      <c r="D24" s="5" t="s">
        <v>6599</v>
      </c>
    </row>
    <row r="25" customFormat="1" spans="1:4">
      <c r="A25" s="5">
        <v>21</v>
      </c>
      <c r="B25" s="5" t="s">
        <v>6570</v>
      </c>
      <c r="C25" s="5" t="s">
        <v>3335</v>
      </c>
      <c r="D25" s="5" t="s">
        <v>6583</v>
      </c>
    </row>
    <row r="26" customFormat="1" spans="1:4">
      <c r="A26" s="5">
        <v>22</v>
      </c>
      <c r="B26" s="5" t="s">
        <v>6570</v>
      </c>
      <c r="C26" s="5" t="s">
        <v>6600</v>
      </c>
      <c r="D26" s="5" t="s">
        <v>6578</v>
      </c>
    </row>
    <row r="27" customFormat="1" spans="1:4">
      <c r="A27" s="5">
        <v>23</v>
      </c>
      <c r="B27" s="5" t="s">
        <v>6570</v>
      </c>
      <c r="C27" s="5" t="s">
        <v>6080</v>
      </c>
      <c r="D27" s="5" t="s">
        <v>6601</v>
      </c>
    </row>
    <row r="28" customFormat="1" spans="1:4">
      <c r="A28" s="5">
        <v>24</v>
      </c>
      <c r="B28" s="5" t="s">
        <v>6570</v>
      </c>
      <c r="C28" s="5" t="s">
        <v>6602</v>
      </c>
      <c r="D28" s="5" t="s">
        <v>6578</v>
      </c>
    </row>
    <row r="29" customFormat="1" spans="1:4">
      <c r="A29" s="5">
        <v>25</v>
      </c>
      <c r="B29" s="5" t="s">
        <v>6570</v>
      </c>
      <c r="C29" s="5" t="s">
        <v>6603</v>
      </c>
      <c r="D29" s="5" t="s">
        <v>6576</v>
      </c>
    </row>
    <row r="30" customFormat="1" spans="1:4">
      <c r="A30" s="5">
        <v>26</v>
      </c>
      <c r="B30" s="5" t="s">
        <v>6570</v>
      </c>
      <c r="C30" s="5" t="s">
        <v>6604</v>
      </c>
      <c r="D30" s="5" t="s">
        <v>6574</v>
      </c>
    </row>
    <row r="31" customFormat="1" spans="1:4">
      <c r="A31" s="5">
        <v>27</v>
      </c>
      <c r="B31" s="5" t="s">
        <v>6570</v>
      </c>
      <c r="C31" s="5" t="s">
        <v>6605</v>
      </c>
      <c r="D31" s="5" t="s">
        <v>6606</v>
      </c>
    </row>
    <row r="32" customFormat="1" spans="1:4">
      <c r="A32" s="5">
        <v>28</v>
      </c>
      <c r="B32" s="5" t="s">
        <v>6570</v>
      </c>
      <c r="C32" s="5" t="s">
        <v>6607</v>
      </c>
      <c r="D32" s="5" t="s">
        <v>6606</v>
      </c>
    </row>
    <row r="33" customFormat="1" spans="1:4">
      <c r="A33" s="5">
        <v>29</v>
      </c>
      <c r="B33" s="5" t="s">
        <v>6570</v>
      </c>
      <c r="C33" s="5" t="s">
        <v>5540</v>
      </c>
      <c r="D33" s="5" t="s">
        <v>6574</v>
      </c>
    </row>
    <row r="34" customFormat="1" spans="1:4">
      <c r="A34" s="5">
        <v>30</v>
      </c>
      <c r="B34" s="5" t="s">
        <v>6570</v>
      </c>
      <c r="C34" s="5" t="s">
        <v>6608</v>
      </c>
      <c r="D34" s="5" t="s">
        <v>6609</v>
      </c>
    </row>
    <row r="35" customFormat="1" spans="1:4">
      <c r="A35" s="5">
        <v>31</v>
      </c>
      <c r="B35" s="5" t="s">
        <v>6570</v>
      </c>
      <c r="C35" s="5" t="s">
        <v>6610</v>
      </c>
      <c r="D35" s="5" t="s">
        <v>6583</v>
      </c>
    </row>
    <row r="36" customFormat="1" spans="1:4">
      <c r="A36" s="5">
        <v>32</v>
      </c>
      <c r="B36" s="5" t="s">
        <v>6570</v>
      </c>
      <c r="C36" s="5" t="s">
        <v>6611</v>
      </c>
      <c r="D36" s="5" t="s">
        <v>6612</v>
      </c>
    </row>
    <row r="37" customFormat="1" spans="1:4">
      <c r="A37" s="5">
        <v>33</v>
      </c>
      <c r="B37" s="5" t="s">
        <v>6570</v>
      </c>
      <c r="C37" s="5" t="s">
        <v>6613</v>
      </c>
      <c r="D37" s="5" t="s">
        <v>6578</v>
      </c>
    </row>
    <row r="38" customFormat="1" spans="1:4">
      <c r="A38" s="5">
        <v>34</v>
      </c>
      <c r="B38" s="5" t="s">
        <v>6570</v>
      </c>
      <c r="C38" s="5" t="s">
        <v>6614</v>
      </c>
      <c r="D38" s="5" t="s">
        <v>6606</v>
      </c>
    </row>
    <row r="39" customFormat="1" spans="1:4">
      <c r="A39" s="5">
        <v>35</v>
      </c>
      <c r="B39" s="5" t="s">
        <v>6570</v>
      </c>
      <c r="C39" s="5" t="s">
        <v>6615</v>
      </c>
      <c r="D39" s="5" t="s">
        <v>6572</v>
      </c>
    </row>
    <row r="40" customFormat="1" spans="1:4">
      <c r="A40" s="5">
        <v>36</v>
      </c>
      <c r="B40" s="5" t="s">
        <v>6570</v>
      </c>
      <c r="C40" s="5" t="s">
        <v>6616</v>
      </c>
      <c r="D40" s="5" t="s">
        <v>6617</v>
      </c>
    </row>
    <row r="41" customFormat="1" spans="1:4">
      <c r="A41" s="5">
        <v>37</v>
      </c>
      <c r="B41" s="5" t="s">
        <v>6570</v>
      </c>
      <c r="C41" s="5" t="s">
        <v>6618</v>
      </c>
      <c r="D41" s="5" t="s">
        <v>6619</v>
      </c>
    </row>
    <row r="42" customFormat="1" spans="1:4">
      <c r="A42" s="5">
        <v>38</v>
      </c>
      <c r="B42" s="5" t="s">
        <v>6570</v>
      </c>
      <c r="C42" s="5" t="s">
        <v>6620</v>
      </c>
      <c r="D42" s="5" t="s">
        <v>6606</v>
      </c>
    </row>
    <row r="43" customFormat="1" spans="1:4">
      <c r="A43" s="5">
        <v>39</v>
      </c>
      <c r="B43" s="5" t="s">
        <v>6570</v>
      </c>
      <c r="C43" s="5" t="s">
        <v>6621</v>
      </c>
      <c r="D43" s="5" t="s">
        <v>6622</v>
      </c>
    </row>
    <row r="44" customFormat="1" spans="1:4">
      <c r="A44" s="5">
        <v>40</v>
      </c>
      <c r="B44" s="5" t="s">
        <v>6570</v>
      </c>
      <c r="C44" s="5" t="s">
        <v>6623</v>
      </c>
      <c r="D44" s="5" t="s">
        <v>6574</v>
      </c>
    </row>
    <row r="45" customFormat="1" spans="1:4">
      <c r="A45" s="5">
        <v>41</v>
      </c>
      <c r="B45" s="5" t="s">
        <v>6570</v>
      </c>
      <c r="C45" s="5" t="s">
        <v>6624</v>
      </c>
      <c r="D45" s="5" t="s">
        <v>6625</v>
      </c>
    </row>
    <row r="46" customFormat="1" spans="1:4">
      <c r="A46" s="5">
        <v>42</v>
      </c>
      <c r="B46" s="5" t="s">
        <v>6570</v>
      </c>
      <c r="C46" s="5" t="s">
        <v>6626</v>
      </c>
      <c r="D46" s="5" t="s">
        <v>6627</v>
      </c>
    </row>
  </sheetData>
  <sheetProtection formatCells="0" insertHyperlinks="0" autoFilter="0"/>
  <autoFilter ref="A4:D46">
    <sortState ref="A4:D46" sortMethod="stroke">
      <sortCondition ref="C5:C46"/>
    </sortState>
    <extLst/>
  </autoFilter>
  <sortState ref="A2:E43" sortMethod="stroke">
    <sortCondition ref="C2:C43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workbookViewId="0">
      <selection activeCell="I67" sqref="I67"/>
    </sheetView>
  </sheetViews>
  <sheetFormatPr defaultColWidth="8.50833333333333" defaultRowHeight="13.5" outlineLevelCol="3"/>
  <cols>
    <col min="1" max="1" width="16.6333333333333" customWidth="1"/>
    <col min="2" max="3" width="18.6333333333333" customWidth="1"/>
    <col min="4" max="4" width="60.375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6628</v>
      </c>
      <c r="B3" s="3"/>
      <c r="C3" s="3"/>
      <c r="D3" s="3"/>
    </row>
    <row r="4" customFormat="1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customFormat="1" ht="14.25" spans="1:4">
      <c r="A5" s="5">
        <v>1</v>
      </c>
      <c r="B5" s="5" t="s">
        <v>6628</v>
      </c>
      <c r="C5" s="5" t="s">
        <v>6629</v>
      </c>
      <c r="D5" s="5" t="s">
        <v>6630</v>
      </c>
    </row>
    <row r="6" customFormat="1" ht="14.25" spans="1:4">
      <c r="A6" s="5">
        <v>2</v>
      </c>
      <c r="B6" s="5" t="s">
        <v>6628</v>
      </c>
      <c r="C6" s="5" t="s">
        <v>6631</v>
      </c>
      <c r="D6" s="5" t="s">
        <v>6632</v>
      </c>
    </row>
    <row r="7" customFormat="1" ht="14.25" spans="1:4">
      <c r="A7" s="5">
        <v>3</v>
      </c>
      <c r="B7" s="5" t="s">
        <v>6628</v>
      </c>
      <c r="C7" s="5" t="s">
        <v>6633</v>
      </c>
      <c r="D7" s="5" t="s">
        <v>6634</v>
      </c>
    </row>
    <row r="8" customFormat="1" ht="14.25" spans="1:4">
      <c r="A8" s="5">
        <v>4</v>
      </c>
      <c r="B8" s="5" t="s">
        <v>6628</v>
      </c>
      <c r="C8" s="5" t="s">
        <v>6635</v>
      </c>
      <c r="D8" s="5" t="s">
        <v>6636</v>
      </c>
    </row>
    <row r="9" customFormat="1" ht="14.25" spans="1:4">
      <c r="A9" s="5">
        <v>5</v>
      </c>
      <c r="B9" s="5" t="s">
        <v>6628</v>
      </c>
      <c r="C9" s="5" t="s">
        <v>72</v>
      </c>
      <c r="D9" s="5" t="s">
        <v>6636</v>
      </c>
    </row>
    <row r="10" customFormat="1" ht="14.25" spans="1:4">
      <c r="A10" s="5">
        <v>6</v>
      </c>
      <c r="B10" s="5" t="s">
        <v>6628</v>
      </c>
      <c r="C10" s="5" t="s">
        <v>6637</v>
      </c>
      <c r="D10" s="5" t="s">
        <v>6638</v>
      </c>
    </row>
    <row r="11" customFormat="1" ht="14.25" spans="1:4">
      <c r="A11" s="5">
        <v>7</v>
      </c>
      <c r="B11" s="5" t="s">
        <v>6628</v>
      </c>
      <c r="C11" s="5" t="s">
        <v>6639</v>
      </c>
      <c r="D11" s="5" t="s">
        <v>6640</v>
      </c>
    </row>
    <row r="12" customFormat="1" ht="14.25" spans="1:4">
      <c r="A12" s="5">
        <v>8</v>
      </c>
      <c r="B12" s="5" t="s">
        <v>6628</v>
      </c>
      <c r="C12" s="5" t="s">
        <v>6641</v>
      </c>
      <c r="D12" s="5" t="s">
        <v>6632</v>
      </c>
    </row>
    <row r="13" customFormat="1" ht="14.25" spans="1:4">
      <c r="A13" s="5">
        <v>9</v>
      </c>
      <c r="B13" s="5" t="s">
        <v>6628</v>
      </c>
      <c r="C13" s="5" t="s">
        <v>6642</v>
      </c>
      <c r="D13" s="5" t="s">
        <v>6636</v>
      </c>
    </row>
    <row r="14" customFormat="1" ht="14.25" spans="1:4">
      <c r="A14" s="5">
        <v>10</v>
      </c>
      <c r="B14" s="5" t="s">
        <v>6628</v>
      </c>
      <c r="C14" s="5" t="s">
        <v>6643</v>
      </c>
      <c r="D14" s="5" t="s">
        <v>6644</v>
      </c>
    </row>
    <row r="15" customFormat="1" ht="14.25" spans="1:4">
      <c r="A15" s="5">
        <v>11</v>
      </c>
      <c r="B15" s="5" t="s">
        <v>6628</v>
      </c>
      <c r="C15" s="5" t="s">
        <v>6645</v>
      </c>
      <c r="D15" s="5" t="s">
        <v>6646</v>
      </c>
    </row>
    <row r="16" customFormat="1" ht="14.25" spans="1:4">
      <c r="A16" s="5">
        <v>12</v>
      </c>
      <c r="B16" s="5" t="s">
        <v>6628</v>
      </c>
      <c r="C16" s="5" t="s">
        <v>6647</v>
      </c>
      <c r="D16" s="5" t="s">
        <v>6634</v>
      </c>
    </row>
    <row r="17" customFormat="1" ht="14.25" spans="1:4">
      <c r="A17" s="5">
        <v>13</v>
      </c>
      <c r="B17" s="5" t="s">
        <v>6628</v>
      </c>
      <c r="C17" s="5" t="s">
        <v>6648</v>
      </c>
      <c r="D17" s="5" t="s">
        <v>6636</v>
      </c>
    </row>
    <row r="18" customFormat="1" ht="14.25" spans="1:4">
      <c r="A18" s="5">
        <v>14</v>
      </c>
      <c r="B18" s="5" t="s">
        <v>6628</v>
      </c>
      <c r="C18" s="5" t="s">
        <v>6649</v>
      </c>
      <c r="D18" s="5" t="s">
        <v>6636</v>
      </c>
    </row>
    <row r="19" customFormat="1" ht="14.25" spans="1:4">
      <c r="A19" s="5">
        <v>15</v>
      </c>
      <c r="B19" s="5" t="s">
        <v>6628</v>
      </c>
      <c r="C19" s="5" t="s">
        <v>6650</v>
      </c>
      <c r="D19" s="5" t="s">
        <v>6651</v>
      </c>
    </row>
    <row r="20" customFormat="1" ht="14.25" spans="1:4">
      <c r="A20" s="5">
        <v>16</v>
      </c>
      <c r="B20" s="5" t="s">
        <v>6628</v>
      </c>
      <c r="C20" s="5" t="s">
        <v>6652</v>
      </c>
      <c r="D20" s="5" t="s">
        <v>6640</v>
      </c>
    </row>
    <row r="21" customFormat="1" ht="14.25" spans="1:4">
      <c r="A21" s="5">
        <v>17</v>
      </c>
      <c r="B21" s="5" t="s">
        <v>6628</v>
      </c>
      <c r="C21" s="5" t="s">
        <v>6653</v>
      </c>
      <c r="D21" s="5" t="s">
        <v>6646</v>
      </c>
    </row>
    <row r="22" customFormat="1" ht="14.25" spans="1:4">
      <c r="A22" s="5">
        <v>18</v>
      </c>
      <c r="B22" s="5" t="s">
        <v>6628</v>
      </c>
      <c r="C22" s="5" t="s">
        <v>198</v>
      </c>
      <c r="D22" s="5" t="s">
        <v>6632</v>
      </c>
    </row>
    <row r="23" customFormat="1" ht="14.25" spans="1:4">
      <c r="A23" s="5">
        <v>19</v>
      </c>
      <c r="B23" s="5" t="s">
        <v>6628</v>
      </c>
      <c r="C23" s="5" t="s">
        <v>6654</v>
      </c>
      <c r="D23" s="5" t="s">
        <v>6655</v>
      </c>
    </row>
    <row r="24" customFormat="1" ht="14.25" spans="1:4">
      <c r="A24" s="5">
        <v>20</v>
      </c>
      <c r="B24" s="5" t="s">
        <v>6628</v>
      </c>
      <c r="C24" s="5" t="s">
        <v>6656</v>
      </c>
      <c r="D24" s="5" t="s">
        <v>6657</v>
      </c>
    </row>
    <row r="25" customFormat="1" ht="14.25" spans="1:4">
      <c r="A25" s="5">
        <v>21</v>
      </c>
      <c r="B25" s="5" t="s">
        <v>6628</v>
      </c>
      <c r="C25" s="5" t="s">
        <v>6658</v>
      </c>
      <c r="D25" s="5" t="s">
        <v>6640</v>
      </c>
    </row>
    <row r="26" customFormat="1" ht="14.25" spans="1:4">
      <c r="A26" s="5">
        <v>22</v>
      </c>
      <c r="B26" s="5" t="s">
        <v>6628</v>
      </c>
      <c r="C26" s="5" t="s">
        <v>6659</v>
      </c>
      <c r="D26" s="5" t="s">
        <v>6660</v>
      </c>
    </row>
    <row r="27" customFormat="1" ht="14.25" spans="1:4">
      <c r="A27" s="5">
        <v>23</v>
      </c>
      <c r="B27" s="5" t="s">
        <v>6628</v>
      </c>
      <c r="C27" s="5" t="s">
        <v>6661</v>
      </c>
      <c r="D27" s="5" t="s">
        <v>6632</v>
      </c>
    </row>
    <row r="28" customFormat="1" ht="14.25" spans="1:4">
      <c r="A28" s="5">
        <v>24</v>
      </c>
      <c r="B28" s="5" t="s">
        <v>6628</v>
      </c>
      <c r="C28" s="5" t="s">
        <v>6662</v>
      </c>
      <c r="D28" s="5" t="s">
        <v>6632</v>
      </c>
    </row>
    <row r="29" customFormat="1" ht="14.25" spans="1:4">
      <c r="A29" s="5">
        <v>25</v>
      </c>
      <c r="B29" s="5" t="s">
        <v>6628</v>
      </c>
      <c r="C29" s="5" t="s">
        <v>6663</v>
      </c>
      <c r="D29" s="5" t="s">
        <v>6636</v>
      </c>
    </row>
    <row r="30" customFormat="1" ht="14.25" spans="1:4">
      <c r="A30" s="5">
        <v>26</v>
      </c>
      <c r="B30" s="5" t="s">
        <v>6628</v>
      </c>
      <c r="C30" s="5" t="s">
        <v>6664</v>
      </c>
      <c r="D30" s="5" t="s">
        <v>6660</v>
      </c>
    </row>
    <row r="31" customFormat="1" ht="14.25" spans="1:4">
      <c r="A31" s="5">
        <v>27</v>
      </c>
      <c r="B31" s="5" t="s">
        <v>6628</v>
      </c>
      <c r="C31" s="5" t="s">
        <v>6665</v>
      </c>
      <c r="D31" s="5" t="s">
        <v>6666</v>
      </c>
    </row>
    <row r="32" customFormat="1" ht="14.25" spans="1:4">
      <c r="A32" s="5">
        <v>28</v>
      </c>
      <c r="B32" s="5" t="s">
        <v>6628</v>
      </c>
      <c r="C32" s="5" t="s">
        <v>3380</v>
      </c>
      <c r="D32" s="5" t="s">
        <v>6655</v>
      </c>
    </row>
    <row r="33" customFormat="1" ht="14.25" spans="1:4">
      <c r="A33" s="5">
        <v>29</v>
      </c>
      <c r="B33" s="5" t="s">
        <v>6628</v>
      </c>
      <c r="C33" s="5" t="s">
        <v>6667</v>
      </c>
      <c r="D33" s="5" t="s">
        <v>6632</v>
      </c>
    </row>
    <row r="34" customFormat="1" ht="14.25" spans="1:4">
      <c r="A34" s="5">
        <v>30</v>
      </c>
      <c r="B34" s="5" t="s">
        <v>6628</v>
      </c>
      <c r="C34" s="5" t="s">
        <v>1721</v>
      </c>
      <c r="D34" s="5" t="s">
        <v>6632</v>
      </c>
    </row>
    <row r="35" customFormat="1" ht="14.25" spans="1:4">
      <c r="A35" s="5">
        <v>31</v>
      </c>
      <c r="B35" s="5" t="s">
        <v>6628</v>
      </c>
      <c r="C35" s="5" t="s">
        <v>6668</v>
      </c>
      <c r="D35" s="5" t="s">
        <v>6669</v>
      </c>
    </row>
    <row r="36" customFormat="1" ht="14.25" spans="1:4">
      <c r="A36" s="5">
        <v>32</v>
      </c>
      <c r="B36" s="5" t="s">
        <v>6628</v>
      </c>
      <c r="C36" s="5" t="s">
        <v>6670</v>
      </c>
      <c r="D36" s="5" t="s">
        <v>6671</v>
      </c>
    </row>
    <row r="37" customFormat="1" ht="14.25" spans="1:4">
      <c r="A37" s="5">
        <v>33</v>
      </c>
      <c r="B37" s="5" t="s">
        <v>6628</v>
      </c>
      <c r="C37" s="5" t="s">
        <v>6672</v>
      </c>
      <c r="D37" s="5" t="s">
        <v>6632</v>
      </c>
    </row>
    <row r="38" customFormat="1" ht="14.25" spans="1:4">
      <c r="A38" s="5">
        <v>34</v>
      </c>
      <c r="B38" s="5" t="s">
        <v>6628</v>
      </c>
      <c r="C38" s="5" t="s">
        <v>6673</v>
      </c>
      <c r="D38" s="5" t="s">
        <v>6674</v>
      </c>
    </row>
    <row r="39" customFormat="1" ht="14.25" spans="1:4">
      <c r="A39" s="5">
        <v>35</v>
      </c>
      <c r="B39" s="5" t="s">
        <v>6628</v>
      </c>
      <c r="C39" s="5" t="s">
        <v>6675</v>
      </c>
      <c r="D39" s="5" t="s">
        <v>6640</v>
      </c>
    </row>
    <row r="40" customFormat="1" ht="14.25" spans="1:4">
      <c r="A40" s="5">
        <v>36</v>
      </c>
      <c r="B40" s="5" t="s">
        <v>6628</v>
      </c>
      <c r="C40" s="5" t="s">
        <v>6676</v>
      </c>
      <c r="D40" s="5" t="s">
        <v>6655</v>
      </c>
    </row>
    <row r="41" customFormat="1" ht="14.25" spans="1:4">
      <c r="A41" s="5">
        <v>37</v>
      </c>
      <c r="B41" s="5" t="s">
        <v>6628</v>
      </c>
      <c r="C41" s="5" t="s">
        <v>6677</v>
      </c>
      <c r="D41" s="5" t="s">
        <v>6678</v>
      </c>
    </row>
    <row r="42" customFormat="1" ht="14.25" spans="1:4">
      <c r="A42" s="5">
        <v>38</v>
      </c>
      <c r="B42" s="5" t="s">
        <v>6628</v>
      </c>
      <c r="C42" s="5" t="s">
        <v>6679</v>
      </c>
      <c r="D42" s="5" t="s">
        <v>6655</v>
      </c>
    </row>
    <row r="43" customFormat="1" ht="14.25" spans="1:4">
      <c r="A43" s="5">
        <v>39</v>
      </c>
      <c r="B43" s="5" t="s">
        <v>6628</v>
      </c>
      <c r="C43" s="5" t="s">
        <v>6680</v>
      </c>
      <c r="D43" s="5" t="s">
        <v>6681</v>
      </c>
    </row>
    <row r="44" customFormat="1" ht="14.25" spans="1:4">
      <c r="A44" s="5">
        <v>40</v>
      </c>
      <c r="B44" s="5" t="s">
        <v>6628</v>
      </c>
      <c r="C44" s="5" t="s">
        <v>6682</v>
      </c>
      <c r="D44" s="6" t="s">
        <v>6683</v>
      </c>
    </row>
    <row r="45" customFormat="1" ht="14.25" spans="1:4">
      <c r="A45" s="5">
        <v>41</v>
      </c>
      <c r="B45" s="5" t="s">
        <v>6628</v>
      </c>
      <c r="C45" s="5" t="s">
        <v>6684</v>
      </c>
      <c r="D45" s="5" t="s">
        <v>6655</v>
      </c>
    </row>
    <row r="46" customFormat="1" ht="14.25" spans="1:4">
      <c r="A46" s="5">
        <v>42</v>
      </c>
      <c r="B46" s="5" t="s">
        <v>6628</v>
      </c>
      <c r="C46" s="5" t="s">
        <v>6685</v>
      </c>
      <c r="D46" s="5" t="s">
        <v>6636</v>
      </c>
    </row>
    <row r="47" customFormat="1" ht="14.25" spans="1:4">
      <c r="A47" s="5">
        <v>43</v>
      </c>
      <c r="B47" s="5" t="s">
        <v>6628</v>
      </c>
      <c r="C47" s="5" t="s">
        <v>1547</v>
      </c>
      <c r="D47" s="5" t="s">
        <v>6636</v>
      </c>
    </row>
    <row r="48" customFormat="1" ht="14.25" spans="1:4">
      <c r="A48" s="5">
        <v>44</v>
      </c>
      <c r="B48" s="5" t="s">
        <v>6628</v>
      </c>
      <c r="C48" s="5" t="s">
        <v>6686</v>
      </c>
      <c r="D48" s="5" t="s">
        <v>6660</v>
      </c>
    </row>
    <row r="49" customFormat="1" ht="14.25" spans="1:4">
      <c r="A49" s="5">
        <v>45</v>
      </c>
      <c r="B49" s="5" t="s">
        <v>6628</v>
      </c>
      <c r="C49" s="5" t="s">
        <v>6687</v>
      </c>
      <c r="D49" s="5" t="s">
        <v>6632</v>
      </c>
    </row>
    <row r="50" customFormat="1" ht="14.25" spans="1:4">
      <c r="A50" s="5">
        <v>46</v>
      </c>
      <c r="B50" s="5" t="s">
        <v>6628</v>
      </c>
      <c r="C50" s="5" t="s">
        <v>6688</v>
      </c>
      <c r="D50" s="5" t="s">
        <v>6640</v>
      </c>
    </row>
    <row r="51" customFormat="1" ht="14.25" spans="1:4">
      <c r="A51" s="5">
        <v>47</v>
      </c>
      <c r="B51" s="5" t="s">
        <v>6628</v>
      </c>
      <c r="C51" s="5" t="s">
        <v>6689</v>
      </c>
      <c r="D51" s="5" t="s">
        <v>6690</v>
      </c>
    </row>
    <row r="52" customFormat="1" ht="14.25" spans="1:4">
      <c r="A52" s="5">
        <v>48</v>
      </c>
      <c r="B52" s="5" t="s">
        <v>6628</v>
      </c>
      <c r="C52" s="5" t="s">
        <v>6691</v>
      </c>
      <c r="D52" s="5" t="s">
        <v>6646</v>
      </c>
    </row>
    <row r="53" customFormat="1" ht="14.25" spans="1:4">
      <c r="A53" s="5">
        <v>49</v>
      </c>
      <c r="B53" s="5" t="s">
        <v>6628</v>
      </c>
      <c r="C53" s="5" t="s">
        <v>6692</v>
      </c>
      <c r="D53" s="5" t="s">
        <v>6632</v>
      </c>
    </row>
    <row r="54" customFormat="1" ht="14.25" spans="1:4">
      <c r="A54" s="5">
        <v>50</v>
      </c>
      <c r="B54" s="5" t="s">
        <v>6628</v>
      </c>
      <c r="C54" s="5" t="s">
        <v>6693</v>
      </c>
      <c r="D54" s="5" t="s">
        <v>6694</v>
      </c>
    </row>
    <row r="55" customFormat="1" ht="14.25" spans="1:4">
      <c r="A55" s="5">
        <v>51</v>
      </c>
      <c r="B55" s="5" t="s">
        <v>6628</v>
      </c>
      <c r="C55" s="5" t="s">
        <v>6695</v>
      </c>
      <c r="D55" s="5" t="s">
        <v>6632</v>
      </c>
    </row>
    <row r="56" customFormat="1" ht="14.25" spans="1:4">
      <c r="A56" s="5">
        <v>52</v>
      </c>
      <c r="B56" s="5" t="s">
        <v>6628</v>
      </c>
      <c r="C56" s="5" t="s">
        <v>6696</v>
      </c>
      <c r="D56" s="5" t="s">
        <v>6632</v>
      </c>
    </row>
    <row r="57" customFormat="1" ht="14.25" spans="1:4">
      <c r="A57" s="5">
        <v>53</v>
      </c>
      <c r="B57" s="5" t="s">
        <v>6628</v>
      </c>
      <c r="C57" s="5" t="s">
        <v>6697</v>
      </c>
      <c r="D57" s="5" t="s">
        <v>6632</v>
      </c>
    </row>
    <row r="58" customFormat="1" ht="14.25" spans="1:4">
      <c r="A58" s="5">
        <v>54</v>
      </c>
      <c r="B58" s="5" t="s">
        <v>6628</v>
      </c>
      <c r="C58" s="5" t="s">
        <v>6698</v>
      </c>
      <c r="D58" s="5" t="s">
        <v>6640</v>
      </c>
    </row>
    <row r="59" customFormat="1" ht="14.25" spans="1:4">
      <c r="A59" s="5">
        <v>55</v>
      </c>
      <c r="B59" s="5" t="s">
        <v>6628</v>
      </c>
      <c r="C59" s="5" t="s">
        <v>6699</v>
      </c>
      <c r="D59" s="5" t="s">
        <v>6700</v>
      </c>
    </row>
    <row r="60" customFormat="1" ht="14.25" spans="1:4">
      <c r="A60" s="5">
        <v>56</v>
      </c>
      <c r="B60" s="5" t="s">
        <v>6628</v>
      </c>
      <c r="C60" s="5" t="s">
        <v>6701</v>
      </c>
      <c r="D60" s="5" t="s">
        <v>6646</v>
      </c>
    </row>
    <row r="61" customFormat="1" ht="14.25" spans="1:4">
      <c r="A61" s="5">
        <v>57</v>
      </c>
      <c r="B61" s="5" t="s">
        <v>6628</v>
      </c>
      <c r="C61" s="5" t="s">
        <v>6702</v>
      </c>
      <c r="D61" s="5" t="s">
        <v>6632</v>
      </c>
    </row>
    <row r="62" customFormat="1" ht="14.25" spans="1:4">
      <c r="A62" s="5">
        <v>58</v>
      </c>
      <c r="B62" s="5" t="s">
        <v>6628</v>
      </c>
      <c r="C62" s="5" t="s">
        <v>6703</v>
      </c>
      <c r="D62" s="5" t="s">
        <v>6704</v>
      </c>
    </row>
    <row r="63" customFormat="1" ht="14.25" spans="1:4">
      <c r="A63" s="5">
        <v>59</v>
      </c>
      <c r="B63" s="5" t="s">
        <v>6628</v>
      </c>
      <c r="C63" s="5" t="s">
        <v>6705</v>
      </c>
      <c r="D63" s="5" t="s">
        <v>6646</v>
      </c>
    </row>
    <row r="64" customFormat="1" ht="14.25" spans="1:4">
      <c r="A64" s="5">
        <v>60</v>
      </c>
      <c r="B64" s="5" t="s">
        <v>6628</v>
      </c>
      <c r="C64" s="5" t="s">
        <v>6706</v>
      </c>
      <c r="D64" s="5" t="s">
        <v>6636</v>
      </c>
    </row>
    <row r="65" customFormat="1" ht="14.25" spans="1:4">
      <c r="A65" s="5">
        <v>61</v>
      </c>
      <c r="B65" s="5" t="s">
        <v>6628</v>
      </c>
      <c r="C65" s="5" t="s">
        <v>6707</v>
      </c>
      <c r="D65" s="5" t="s">
        <v>6660</v>
      </c>
    </row>
    <row r="66" customFormat="1" ht="14.25" spans="1:4">
      <c r="A66" s="5">
        <v>62</v>
      </c>
      <c r="B66" s="5" t="s">
        <v>6628</v>
      </c>
      <c r="C66" s="5" t="s">
        <v>6708</v>
      </c>
      <c r="D66" s="5" t="s">
        <v>6632</v>
      </c>
    </row>
    <row r="67" customFormat="1" ht="14.25" spans="1:4">
      <c r="A67" s="5">
        <v>63</v>
      </c>
      <c r="B67" s="5" t="s">
        <v>6628</v>
      </c>
      <c r="C67" s="5" t="s">
        <v>6709</v>
      </c>
      <c r="D67" s="5" t="s">
        <v>6640</v>
      </c>
    </row>
    <row r="68" customFormat="1" ht="14.25" spans="1:4">
      <c r="A68" s="5">
        <v>64</v>
      </c>
      <c r="B68" s="5" t="s">
        <v>6628</v>
      </c>
      <c r="C68" s="5" t="s">
        <v>6710</v>
      </c>
      <c r="D68" s="5" t="s">
        <v>6636</v>
      </c>
    </row>
    <row r="69" customFormat="1" ht="14.25" spans="1:4">
      <c r="A69" s="5">
        <v>65</v>
      </c>
      <c r="B69" s="5" t="s">
        <v>6628</v>
      </c>
      <c r="C69" s="5" t="s">
        <v>6711</v>
      </c>
      <c r="D69" s="5" t="s">
        <v>6632</v>
      </c>
    </row>
    <row r="70" customFormat="1" ht="14.25" spans="1:4">
      <c r="A70" s="5">
        <v>66</v>
      </c>
      <c r="B70" s="5" t="s">
        <v>6628</v>
      </c>
      <c r="C70" s="5" t="s">
        <v>6712</v>
      </c>
      <c r="D70" s="5" t="s">
        <v>6632</v>
      </c>
    </row>
  </sheetData>
  <sheetProtection formatCells="0" insertHyperlinks="0" autoFilter="0"/>
  <autoFilter ref="A4:D70">
    <sortState ref="A4:D70" sortMethod="stroke">
      <sortCondition ref="C5:C70"/>
    </sortState>
    <extLst/>
  </autoFilter>
  <sortState ref="A5:E70" sortMethod="stroke">
    <sortCondition ref="C5:C70"/>
  </sortState>
  <mergeCells count="2">
    <mergeCell ref="A2:D2"/>
    <mergeCell ref="A3:C3"/>
  </mergeCells>
  <conditionalFormatting sqref="C$1:C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topLeftCell="A25" workbookViewId="0">
      <selection activeCell="D8" sqref="D8"/>
    </sheetView>
  </sheetViews>
  <sheetFormatPr defaultColWidth="8.50833333333333" defaultRowHeight="13.5" outlineLevelCol="3"/>
  <cols>
    <col min="1" max="3" width="16.6333333333333" style="8" customWidth="1"/>
    <col min="4" max="4" width="58.5583333333333" customWidth="1"/>
  </cols>
  <sheetData>
    <row r="1" customFormat="1" ht="14.25" spans="1:3">
      <c r="A1" s="1" t="s">
        <v>0</v>
      </c>
      <c r="B1" s="1"/>
      <c r="C1" s="1"/>
    </row>
    <row r="2" customFormat="1" ht="34.95" customHeight="1" spans="1:3">
      <c r="A2" s="2" t="s">
        <v>1</v>
      </c>
      <c r="B2" s="2"/>
      <c r="C2" s="2"/>
    </row>
    <row r="3" customFormat="1" ht="18.75" spans="1:3">
      <c r="A3" s="3" t="s">
        <v>771</v>
      </c>
      <c r="B3" s="3"/>
      <c r="C3" s="3"/>
    </row>
    <row r="4" customFormat="1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ht="14.25" spans="1:4">
      <c r="A5" s="5">
        <v>1</v>
      </c>
      <c r="B5" s="5" t="s">
        <v>771</v>
      </c>
      <c r="C5" s="5" t="s">
        <v>772</v>
      </c>
      <c r="D5" s="5" t="s">
        <v>773</v>
      </c>
    </row>
    <row r="6" ht="14.25" spans="1:4">
      <c r="A6" s="5">
        <v>2</v>
      </c>
      <c r="B6" s="5" t="s">
        <v>771</v>
      </c>
      <c r="C6" s="5" t="s">
        <v>774</v>
      </c>
      <c r="D6" s="5" t="s">
        <v>773</v>
      </c>
    </row>
    <row r="7" ht="14.25" spans="1:4">
      <c r="A7" s="5">
        <v>3</v>
      </c>
      <c r="B7" s="5" t="s">
        <v>771</v>
      </c>
      <c r="C7" s="5" t="s">
        <v>775</v>
      </c>
      <c r="D7" s="5" t="s">
        <v>773</v>
      </c>
    </row>
    <row r="8" ht="14.25" spans="1:4">
      <c r="A8" s="5">
        <v>4</v>
      </c>
      <c r="B8" s="5" t="s">
        <v>771</v>
      </c>
      <c r="C8" s="5" t="s">
        <v>776</v>
      </c>
      <c r="D8" s="5" t="s">
        <v>777</v>
      </c>
    </row>
    <row r="9" ht="14.25" spans="1:4">
      <c r="A9" s="5">
        <v>5</v>
      </c>
      <c r="B9" s="5" t="s">
        <v>771</v>
      </c>
      <c r="C9" s="5" t="s">
        <v>778</v>
      </c>
      <c r="D9" s="5" t="s">
        <v>779</v>
      </c>
    </row>
    <row r="10" ht="14.25" spans="1:4">
      <c r="A10" s="5">
        <v>6</v>
      </c>
      <c r="B10" s="5" t="s">
        <v>771</v>
      </c>
      <c r="C10" s="5" t="s">
        <v>780</v>
      </c>
      <c r="D10" s="5" t="s">
        <v>773</v>
      </c>
    </row>
    <row r="11" ht="14.25" spans="1:4">
      <c r="A11" s="5">
        <v>7</v>
      </c>
      <c r="B11" s="5" t="s">
        <v>771</v>
      </c>
      <c r="C11" s="5" t="s">
        <v>781</v>
      </c>
      <c r="D11" s="5" t="s">
        <v>563</v>
      </c>
    </row>
    <row r="12" ht="14.25" spans="1:4">
      <c r="A12" s="5">
        <v>8</v>
      </c>
      <c r="B12" s="5" t="s">
        <v>771</v>
      </c>
      <c r="C12" s="5" t="s">
        <v>782</v>
      </c>
      <c r="D12" s="5" t="s">
        <v>773</v>
      </c>
    </row>
    <row r="13" ht="14.25" spans="1:4">
      <c r="A13" s="5">
        <v>9</v>
      </c>
      <c r="B13" s="5" t="s">
        <v>771</v>
      </c>
      <c r="C13" s="5" t="s">
        <v>783</v>
      </c>
      <c r="D13" s="5" t="s">
        <v>773</v>
      </c>
    </row>
    <row r="14" ht="14.25" spans="1:4">
      <c r="A14" s="5">
        <v>10</v>
      </c>
      <c r="B14" s="5" t="s">
        <v>771</v>
      </c>
      <c r="C14" s="5" t="s">
        <v>784</v>
      </c>
      <c r="D14" s="5" t="s">
        <v>785</v>
      </c>
    </row>
    <row r="15" ht="14.25" spans="1:4">
      <c r="A15" s="5">
        <v>11</v>
      </c>
      <c r="B15" s="5" t="s">
        <v>771</v>
      </c>
      <c r="C15" s="5" t="s">
        <v>786</v>
      </c>
      <c r="D15" s="5" t="s">
        <v>787</v>
      </c>
    </row>
    <row r="16" ht="14.25" spans="1:4">
      <c r="A16" s="5">
        <v>12</v>
      </c>
      <c r="B16" s="5" t="s">
        <v>771</v>
      </c>
      <c r="C16" s="5" t="s">
        <v>788</v>
      </c>
      <c r="D16" s="5" t="s">
        <v>789</v>
      </c>
    </row>
    <row r="17" ht="14.25" spans="1:4">
      <c r="A17" s="5">
        <v>13</v>
      </c>
      <c r="B17" s="5" t="s">
        <v>771</v>
      </c>
      <c r="C17" s="5" t="s">
        <v>790</v>
      </c>
      <c r="D17" s="5" t="s">
        <v>789</v>
      </c>
    </row>
    <row r="18" ht="14.25" spans="1:4">
      <c r="A18" s="5">
        <v>14</v>
      </c>
      <c r="B18" s="5" t="s">
        <v>771</v>
      </c>
      <c r="C18" s="5" t="s">
        <v>791</v>
      </c>
      <c r="D18" s="5" t="s">
        <v>792</v>
      </c>
    </row>
    <row r="19" ht="14.25" spans="1:4">
      <c r="A19" s="5">
        <v>15</v>
      </c>
      <c r="B19" s="5" t="s">
        <v>771</v>
      </c>
      <c r="C19" s="5" t="s">
        <v>225</v>
      </c>
      <c r="D19" s="5" t="s">
        <v>563</v>
      </c>
    </row>
    <row r="20" ht="14.25" spans="1:4">
      <c r="A20" s="5">
        <v>16</v>
      </c>
      <c r="B20" s="5" t="s">
        <v>771</v>
      </c>
      <c r="C20" s="5" t="s">
        <v>793</v>
      </c>
      <c r="D20" s="5" t="s">
        <v>794</v>
      </c>
    </row>
    <row r="21" ht="14.25" spans="1:4">
      <c r="A21" s="5">
        <v>17</v>
      </c>
      <c r="B21" s="5" t="s">
        <v>771</v>
      </c>
      <c r="C21" s="5" t="s">
        <v>795</v>
      </c>
      <c r="D21" s="5" t="s">
        <v>773</v>
      </c>
    </row>
    <row r="22" ht="14.25" spans="1:4">
      <c r="A22" s="5">
        <v>18</v>
      </c>
      <c r="B22" s="9" t="s">
        <v>771</v>
      </c>
      <c r="C22" s="9" t="s">
        <v>796</v>
      </c>
      <c r="D22" s="5" t="s">
        <v>794</v>
      </c>
    </row>
    <row r="23" ht="14.25" spans="1:4">
      <c r="A23" s="5">
        <v>19</v>
      </c>
      <c r="B23" s="5" t="s">
        <v>771</v>
      </c>
      <c r="C23" s="5" t="s">
        <v>797</v>
      </c>
      <c r="D23" s="5" t="s">
        <v>773</v>
      </c>
    </row>
    <row r="24" ht="14.25" spans="1:4">
      <c r="A24" s="5">
        <v>20</v>
      </c>
      <c r="B24" s="5" t="s">
        <v>771</v>
      </c>
      <c r="C24" s="5" t="s">
        <v>798</v>
      </c>
      <c r="D24" s="5" t="s">
        <v>773</v>
      </c>
    </row>
    <row r="25" ht="14.25" spans="1:4">
      <c r="A25" s="5">
        <v>21</v>
      </c>
      <c r="B25" s="5" t="s">
        <v>771</v>
      </c>
      <c r="C25" s="5" t="s">
        <v>799</v>
      </c>
      <c r="D25" s="5" t="s">
        <v>800</v>
      </c>
    </row>
    <row r="26" ht="14.25" spans="1:4">
      <c r="A26" s="5">
        <v>22</v>
      </c>
      <c r="B26" s="5" t="s">
        <v>771</v>
      </c>
      <c r="C26" s="5" t="s">
        <v>801</v>
      </c>
      <c r="D26" s="5" t="s">
        <v>773</v>
      </c>
    </row>
    <row r="27" ht="14.25" spans="1:4">
      <c r="A27" s="5">
        <v>23</v>
      </c>
      <c r="B27" s="5" t="s">
        <v>771</v>
      </c>
      <c r="C27" s="5" t="s">
        <v>802</v>
      </c>
      <c r="D27" s="5" t="s">
        <v>563</v>
      </c>
    </row>
    <row r="28" ht="14.25" spans="1:4">
      <c r="A28" s="5">
        <v>24</v>
      </c>
      <c r="B28" s="5" t="s">
        <v>771</v>
      </c>
      <c r="C28" s="5" t="s">
        <v>803</v>
      </c>
      <c r="D28" s="5" t="s">
        <v>804</v>
      </c>
    </row>
    <row r="29" ht="14.25" spans="1:4">
      <c r="A29" s="5">
        <v>25</v>
      </c>
      <c r="B29" s="5" t="s">
        <v>771</v>
      </c>
      <c r="C29" s="5" t="s">
        <v>805</v>
      </c>
      <c r="D29" s="5" t="s">
        <v>806</v>
      </c>
    </row>
    <row r="30" ht="14.25" spans="1:4">
      <c r="A30" s="5">
        <v>26</v>
      </c>
      <c r="B30" s="5" t="s">
        <v>771</v>
      </c>
      <c r="C30" s="5" t="s">
        <v>807</v>
      </c>
      <c r="D30" s="5" t="s">
        <v>808</v>
      </c>
    </row>
    <row r="31" ht="14.25" spans="1:4">
      <c r="A31" s="5">
        <v>27</v>
      </c>
      <c r="B31" s="5" t="s">
        <v>771</v>
      </c>
      <c r="C31" s="5" t="s">
        <v>809</v>
      </c>
      <c r="D31" s="5" t="s">
        <v>810</v>
      </c>
    </row>
    <row r="32" ht="14.25" spans="1:4">
      <c r="A32" s="5">
        <v>28</v>
      </c>
      <c r="B32" s="5" t="s">
        <v>771</v>
      </c>
      <c r="C32" s="5" t="s">
        <v>811</v>
      </c>
      <c r="D32" s="5" t="s">
        <v>812</v>
      </c>
    </row>
    <row r="33" ht="14.25" spans="1:4">
      <c r="A33" s="5">
        <v>29</v>
      </c>
      <c r="B33" s="5" t="s">
        <v>771</v>
      </c>
      <c r="C33" s="5" t="s">
        <v>813</v>
      </c>
      <c r="D33" s="5" t="s">
        <v>814</v>
      </c>
    </row>
    <row r="34" ht="14.25" spans="1:4">
      <c r="A34" s="5">
        <v>30</v>
      </c>
      <c r="B34" s="5" t="s">
        <v>771</v>
      </c>
      <c r="C34" s="5" t="s">
        <v>815</v>
      </c>
      <c r="D34" s="5" t="s">
        <v>773</v>
      </c>
    </row>
    <row r="35" ht="14.25" spans="1:4">
      <c r="A35" s="5">
        <v>31</v>
      </c>
      <c r="B35" s="5" t="s">
        <v>771</v>
      </c>
      <c r="C35" s="5" t="s">
        <v>816</v>
      </c>
      <c r="D35" s="5" t="s">
        <v>817</v>
      </c>
    </row>
    <row r="36" ht="14.25" spans="1:4">
      <c r="A36" s="5">
        <v>32</v>
      </c>
      <c r="B36" s="5" t="s">
        <v>771</v>
      </c>
      <c r="C36" s="5" t="s">
        <v>818</v>
      </c>
      <c r="D36" s="5" t="s">
        <v>819</v>
      </c>
    </row>
    <row r="37" ht="14.25" spans="1:4">
      <c r="A37" s="5">
        <v>33</v>
      </c>
      <c r="B37" s="5" t="s">
        <v>771</v>
      </c>
      <c r="C37" s="5" t="s">
        <v>820</v>
      </c>
      <c r="D37" s="5" t="s">
        <v>821</v>
      </c>
    </row>
    <row r="38" ht="14.25" spans="1:4">
      <c r="A38" s="5">
        <v>34</v>
      </c>
      <c r="B38" s="5" t="s">
        <v>771</v>
      </c>
      <c r="C38" s="5" t="s">
        <v>822</v>
      </c>
      <c r="D38" s="5" t="s">
        <v>823</v>
      </c>
    </row>
    <row r="39" ht="14.25" spans="1:4">
      <c r="A39" s="5">
        <v>35</v>
      </c>
      <c r="B39" s="5" t="s">
        <v>771</v>
      </c>
      <c r="C39" s="5" t="s">
        <v>824</v>
      </c>
      <c r="D39" s="5" t="s">
        <v>773</v>
      </c>
    </row>
    <row r="40" ht="14.25" spans="1:4">
      <c r="A40" s="5">
        <v>36</v>
      </c>
      <c r="B40" s="5" t="s">
        <v>771</v>
      </c>
      <c r="C40" s="5" t="s">
        <v>825</v>
      </c>
      <c r="D40" s="5" t="s">
        <v>812</v>
      </c>
    </row>
    <row r="41" ht="14.25" spans="1:4">
      <c r="A41" s="5">
        <v>37</v>
      </c>
      <c r="B41" s="5" t="s">
        <v>771</v>
      </c>
      <c r="C41" s="5" t="s">
        <v>826</v>
      </c>
      <c r="D41" s="5" t="s">
        <v>789</v>
      </c>
    </row>
    <row r="42" ht="14.25" spans="1:4">
      <c r="A42" s="5">
        <v>38</v>
      </c>
      <c r="B42" s="5" t="s">
        <v>771</v>
      </c>
      <c r="C42" s="5" t="s">
        <v>827</v>
      </c>
      <c r="D42" s="5" t="s">
        <v>828</v>
      </c>
    </row>
    <row r="43" ht="14.25" spans="1:4">
      <c r="A43" s="5">
        <v>39</v>
      </c>
      <c r="B43" s="5" t="s">
        <v>771</v>
      </c>
      <c r="C43" s="5" t="s">
        <v>829</v>
      </c>
      <c r="D43" s="5" t="s">
        <v>794</v>
      </c>
    </row>
    <row r="44" ht="14.25" spans="1:4">
      <c r="A44" s="5">
        <v>40</v>
      </c>
      <c r="B44" s="5" t="s">
        <v>771</v>
      </c>
      <c r="C44" s="5" t="s">
        <v>830</v>
      </c>
      <c r="D44" s="5" t="s">
        <v>831</v>
      </c>
    </row>
    <row r="45" ht="14.25" spans="1:4">
      <c r="A45" s="5">
        <v>41</v>
      </c>
      <c r="B45" s="5" t="s">
        <v>771</v>
      </c>
      <c r="C45" s="5" t="s">
        <v>832</v>
      </c>
      <c r="D45" s="5" t="s">
        <v>833</v>
      </c>
    </row>
    <row r="46" ht="14.25" spans="1:4">
      <c r="A46" s="5">
        <v>42</v>
      </c>
      <c r="B46" s="5" t="s">
        <v>771</v>
      </c>
      <c r="C46" s="5" t="s">
        <v>834</v>
      </c>
      <c r="D46" s="5" t="s">
        <v>773</v>
      </c>
    </row>
    <row r="47" ht="14.25" spans="1:4">
      <c r="A47" s="5">
        <v>43</v>
      </c>
      <c r="B47" s="5" t="s">
        <v>771</v>
      </c>
      <c r="C47" s="5" t="s">
        <v>835</v>
      </c>
      <c r="D47" s="5" t="s">
        <v>836</v>
      </c>
    </row>
    <row r="48" ht="14.25" spans="1:4">
      <c r="A48" s="5">
        <v>44</v>
      </c>
      <c r="B48" s="5" t="s">
        <v>771</v>
      </c>
      <c r="C48" s="5" t="s">
        <v>837</v>
      </c>
      <c r="D48" s="5" t="s">
        <v>773</v>
      </c>
    </row>
    <row r="49" ht="14.25" spans="1:4">
      <c r="A49" s="5">
        <v>45</v>
      </c>
      <c r="B49" s="5" t="s">
        <v>771</v>
      </c>
      <c r="C49" s="5" t="s">
        <v>838</v>
      </c>
      <c r="D49" s="5" t="s">
        <v>789</v>
      </c>
    </row>
    <row r="50" ht="14.25" spans="1:4">
      <c r="A50" s="5">
        <v>46</v>
      </c>
      <c r="B50" s="5" t="s">
        <v>771</v>
      </c>
      <c r="C50" s="5" t="s">
        <v>839</v>
      </c>
      <c r="D50" s="5" t="s">
        <v>773</v>
      </c>
    </row>
    <row r="51" ht="14.25" spans="1:4">
      <c r="A51" s="5">
        <v>47</v>
      </c>
      <c r="B51" s="5" t="s">
        <v>771</v>
      </c>
      <c r="C51" s="5" t="s">
        <v>840</v>
      </c>
      <c r="D51" s="5" t="s">
        <v>812</v>
      </c>
    </row>
    <row r="52" ht="14.25" spans="1:4">
      <c r="A52" s="5">
        <v>48</v>
      </c>
      <c r="B52" s="5" t="s">
        <v>771</v>
      </c>
      <c r="C52" s="5" t="s">
        <v>841</v>
      </c>
      <c r="D52" s="5" t="s">
        <v>833</v>
      </c>
    </row>
    <row r="53" ht="14.25" spans="1:4">
      <c r="A53" s="5">
        <v>49</v>
      </c>
      <c r="B53" s="5" t="s">
        <v>771</v>
      </c>
      <c r="C53" s="5" t="s">
        <v>842</v>
      </c>
      <c r="D53" s="5" t="s">
        <v>789</v>
      </c>
    </row>
    <row r="54" ht="14.25" spans="1:4">
      <c r="A54" s="5">
        <v>50</v>
      </c>
      <c r="B54" s="5" t="s">
        <v>771</v>
      </c>
      <c r="C54" s="5" t="s">
        <v>843</v>
      </c>
      <c r="D54" s="5" t="s">
        <v>563</v>
      </c>
    </row>
    <row r="55" ht="14.25" spans="1:4">
      <c r="A55" s="5">
        <v>51</v>
      </c>
      <c r="B55" s="5" t="s">
        <v>771</v>
      </c>
      <c r="C55" s="5" t="s">
        <v>844</v>
      </c>
      <c r="D55" s="5" t="s">
        <v>773</v>
      </c>
    </row>
    <row r="56" ht="14.25" spans="1:4">
      <c r="A56" s="5">
        <v>52</v>
      </c>
      <c r="B56" s="5" t="s">
        <v>771</v>
      </c>
      <c r="C56" s="5" t="s">
        <v>845</v>
      </c>
      <c r="D56" s="5" t="s">
        <v>794</v>
      </c>
    </row>
    <row r="57" ht="14.25" spans="1:4">
      <c r="A57" s="5">
        <v>53</v>
      </c>
      <c r="B57" s="5" t="s">
        <v>771</v>
      </c>
      <c r="C57" s="5" t="s">
        <v>846</v>
      </c>
      <c r="D57" s="5" t="s">
        <v>847</v>
      </c>
    </row>
    <row r="58" ht="14.25" spans="1:4">
      <c r="A58" s="5">
        <v>54</v>
      </c>
      <c r="B58" s="5" t="s">
        <v>771</v>
      </c>
      <c r="C58" s="5" t="s">
        <v>848</v>
      </c>
      <c r="D58" s="5" t="s">
        <v>849</v>
      </c>
    </row>
  </sheetData>
  <sheetProtection formatCells="0" insertHyperlinks="0" autoFilter="0"/>
  <autoFilter ref="A4:D58">
    <sortState ref="A4:D58" sortMethod="stroke">
      <sortCondition ref="C5:C57"/>
    </sortState>
    <extLst/>
  </autoFilter>
  <sortState ref="A5:F58" sortMethod="stroke">
    <sortCondition ref="C5:C58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opLeftCell="A31" workbookViewId="0">
      <selection activeCell="G62" sqref="G62"/>
    </sheetView>
  </sheetViews>
  <sheetFormatPr defaultColWidth="8.50833333333333" defaultRowHeight="14.25" outlineLevelCol="3"/>
  <cols>
    <col min="1" max="3" width="16.6333333333333" style="12" customWidth="1"/>
    <col min="4" max="4" width="52.6666666666667" style="12" customWidth="1"/>
    <col min="5" max="16384" width="8.50833333333333" style="12"/>
  </cols>
  <sheetData>
    <row r="1" customFormat="1" spans="1:4">
      <c r="A1" s="1" t="s">
        <v>0</v>
      </c>
      <c r="B1" s="1"/>
      <c r="C1" s="1"/>
      <c r="D1" s="27"/>
    </row>
    <row r="2" customFormat="1" ht="34.95" customHeight="1" spans="1:4">
      <c r="A2" s="2" t="s">
        <v>1</v>
      </c>
      <c r="B2" s="2"/>
      <c r="C2" s="2"/>
      <c r="D2" s="27"/>
    </row>
    <row r="3" customFormat="1" ht="18.75" spans="1:4">
      <c r="A3" s="3" t="s">
        <v>850</v>
      </c>
      <c r="B3" s="3"/>
      <c r="C3" s="3"/>
      <c r="D3" s="27"/>
    </row>
    <row r="4" spans="1:4">
      <c r="A4" s="4" t="s">
        <v>3</v>
      </c>
      <c r="B4" s="4" t="s">
        <v>851</v>
      </c>
      <c r="C4" s="4" t="s">
        <v>5</v>
      </c>
      <c r="D4" s="4" t="s">
        <v>6</v>
      </c>
    </row>
    <row r="5" spans="1:4">
      <c r="A5" s="5">
        <v>1</v>
      </c>
      <c r="B5" s="5" t="s">
        <v>850</v>
      </c>
      <c r="C5" s="5" t="s">
        <v>852</v>
      </c>
      <c r="D5" s="5" t="s">
        <v>853</v>
      </c>
    </row>
    <row r="6" spans="1:4">
      <c r="A6" s="5">
        <v>2</v>
      </c>
      <c r="B6" s="5" t="s">
        <v>850</v>
      </c>
      <c r="C6" s="5" t="s">
        <v>854</v>
      </c>
      <c r="D6" s="5" t="s">
        <v>855</v>
      </c>
    </row>
    <row r="7" spans="1:4">
      <c r="A7" s="5">
        <v>3</v>
      </c>
      <c r="B7" s="5" t="s">
        <v>850</v>
      </c>
      <c r="C7" s="5" t="s">
        <v>856</v>
      </c>
      <c r="D7" s="5" t="s">
        <v>857</v>
      </c>
    </row>
    <row r="8" spans="1:4">
      <c r="A8" s="5">
        <v>4</v>
      </c>
      <c r="B8" s="5" t="s">
        <v>850</v>
      </c>
      <c r="C8" s="5" t="s">
        <v>858</v>
      </c>
      <c r="D8" s="5" t="s">
        <v>859</v>
      </c>
    </row>
    <row r="9" spans="1:4">
      <c r="A9" s="5">
        <v>5</v>
      </c>
      <c r="B9" s="5" t="s">
        <v>850</v>
      </c>
      <c r="C9" s="5" t="s">
        <v>860</v>
      </c>
      <c r="D9" s="5" t="s">
        <v>861</v>
      </c>
    </row>
    <row r="10" spans="1:4">
      <c r="A10" s="5">
        <v>6</v>
      </c>
      <c r="B10" s="5" t="s">
        <v>850</v>
      </c>
      <c r="C10" s="5" t="s">
        <v>862</v>
      </c>
      <c r="D10" s="5" t="s">
        <v>859</v>
      </c>
    </row>
    <row r="11" spans="1:4">
      <c r="A11" s="5">
        <v>7</v>
      </c>
      <c r="B11" s="5" t="s">
        <v>850</v>
      </c>
      <c r="C11" s="5" t="s">
        <v>863</v>
      </c>
      <c r="D11" s="5" t="s">
        <v>864</v>
      </c>
    </row>
    <row r="12" spans="1:4">
      <c r="A12" s="5">
        <v>8</v>
      </c>
      <c r="B12" s="5" t="s">
        <v>850</v>
      </c>
      <c r="C12" s="5" t="s">
        <v>865</v>
      </c>
      <c r="D12" s="5" t="s">
        <v>866</v>
      </c>
    </row>
    <row r="13" spans="1:4">
      <c r="A13" s="5">
        <v>9</v>
      </c>
      <c r="B13" s="5" t="s">
        <v>850</v>
      </c>
      <c r="C13" s="5" t="s">
        <v>867</v>
      </c>
      <c r="D13" s="5" t="s">
        <v>868</v>
      </c>
    </row>
    <row r="14" spans="1:4">
      <c r="A14" s="5">
        <v>10</v>
      </c>
      <c r="B14" s="5" t="s">
        <v>850</v>
      </c>
      <c r="C14" s="5" t="s">
        <v>869</v>
      </c>
      <c r="D14" s="5" t="s">
        <v>870</v>
      </c>
    </row>
    <row r="15" spans="1:4">
      <c r="A15" s="5">
        <v>11</v>
      </c>
      <c r="B15" s="5" t="s">
        <v>850</v>
      </c>
      <c r="C15" s="5" t="s">
        <v>871</v>
      </c>
      <c r="D15" s="5" t="s">
        <v>870</v>
      </c>
    </row>
    <row r="16" spans="1:4">
      <c r="A16" s="5">
        <v>12</v>
      </c>
      <c r="B16" s="5" t="s">
        <v>850</v>
      </c>
      <c r="C16" s="5" t="s">
        <v>872</v>
      </c>
      <c r="D16" s="5" t="s">
        <v>873</v>
      </c>
    </row>
    <row r="17" spans="1:4">
      <c r="A17" s="5">
        <v>13</v>
      </c>
      <c r="B17" s="5" t="s">
        <v>850</v>
      </c>
      <c r="C17" s="5" t="s">
        <v>874</v>
      </c>
      <c r="D17" s="5" t="s">
        <v>875</v>
      </c>
    </row>
    <row r="18" spans="1:4">
      <c r="A18" s="5">
        <v>14</v>
      </c>
      <c r="B18" s="5" t="s">
        <v>850</v>
      </c>
      <c r="C18" s="5" t="s">
        <v>876</v>
      </c>
      <c r="D18" s="5" t="s">
        <v>875</v>
      </c>
    </row>
    <row r="19" spans="1:4">
      <c r="A19" s="5">
        <v>15</v>
      </c>
      <c r="B19" s="5" t="s">
        <v>850</v>
      </c>
      <c r="C19" s="5" t="s">
        <v>877</v>
      </c>
      <c r="D19" s="5" t="s">
        <v>878</v>
      </c>
    </row>
    <row r="20" spans="1:4">
      <c r="A20" s="5">
        <v>16</v>
      </c>
      <c r="B20" s="5" t="s">
        <v>850</v>
      </c>
      <c r="C20" s="5" t="s">
        <v>879</v>
      </c>
      <c r="D20" s="5" t="s">
        <v>880</v>
      </c>
    </row>
    <row r="21" spans="1:4">
      <c r="A21" s="5">
        <v>17</v>
      </c>
      <c r="B21" s="5" t="s">
        <v>850</v>
      </c>
      <c r="C21" s="5" t="s">
        <v>881</v>
      </c>
      <c r="D21" s="5" t="s">
        <v>859</v>
      </c>
    </row>
    <row r="22" spans="1:4">
      <c r="A22" s="5">
        <v>18</v>
      </c>
      <c r="B22" s="5" t="s">
        <v>850</v>
      </c>
      <c r="C22" s="5" t="s">
        <v>882</v>
      </c>
      <c r="D22" s="5" t="s">
        <v>182</v>
      </c>
    </row>
    <row r="23" spans="1:4">
      <c r="A23" s="5">
        <v>19</v>
      </c>
      <c r="B23" s="5" t="s">
        <v>850</v>
      </c>
      <c r="C23" s="5" t="s">
        <v>223</v>
      </c>
      <c r="D23" s="5" t="s">
        <v>855</v>
      </c>
    </row>
    <row r="24" spans="1:4">
      <c r="A24" s="5">
        <v>20</v>
      </c>
      <c r="B24" s="5" t="s">
        <v>850</v>
      </c>
      <c r="C24" s="5" t="s">
        <v>883</v>
      </c>
      <c r="D24" s="5" t="s">
        <v>855</v>
      </c>
    </row>
    <row r="25" spans="1:4">
      <c r="A25" s="5">
        <v>21</v>
      </c>
      <c r="B25" s="5" t="s">
        <v>850</v>
      </c>
      <c r="C25" s="5" t="s">
        <v>884</v>
      </c>
      <c r="D25" s="5" t="s">
        <v>870</v>
      </c>
    </row>
    <row r="26" spans="1:4">
      <c r="A26" s="5">
        <v>22</v>
      </c>
      <c r="B26" s="5" t="s">
        <v>850</v>
      </c>
      <c r="C26" s="5" t="s">
        <v>885</v>
      </c>
      <c r="D26" s="5" t="s">
        <v>886</v>
      </c>
    </row>
    <row r="27" spans="1:4">
      <c r="A27" s="5">
        <v>23</v>
      </c>
      <c r="B27" s="5" t="s">
        <v>850</v>
      </c>
      <c r="C27" s="5" t="s">
        <v>887</v>
      </c>
      <c r="D27" s="5" t="s">
        <v>888</v>
      </c>
    </row>
    <row r="28" spans="1:4">
      <c r="A28" s="5">
        <v>24</v>
      </c>
      <c r="B28" s="5" t="s">
        <v>850</v>
      </c>
      <c r="C28" s="5" t="s">
        <v>889</v>
      </c>
      <c r="D28" s="5" t="s">
        <v>870</v>
      </c>
    </row>
    <row r="29" spans="1:4">
      <c r="A29" s="5">
        <v>25</v>
      </c>
      <c r="B29" s="5" t="s">
        <v>850</v>
      </c>
      <c r="C29" s="5" t="s">
        <v>890</v>
      </c>
      <c r="D29" s="5" t="s">
        <v>891</v>
      </c>
    </row>
    <row r="30" spans="1:4">
      <c r="A30" s="5">
        <v>26</v>
      </c>
      <c r="B30" s="5" t="s">
        <v>850</v>
      </c>
      <c r="C30" s="5" t="s">
        <v>892</v>
      </c>
      <c r="D30" s="5" t="s">
        <v>893</v>
      </c>
    </row>
    <row r="31" spans="1:4">
      <c r="A31" s="5">
        <v>27</v>
      </c>
      <c r="B31" s="5" t="s">
        <v>850</v>
      </c>
      <c r="C31" s="5" t="s">
        <v>894</v>
      </c>
      <c r="D31" s="5" t="s">
        <v>859</v>
      </c>
    </row>
    <row r="32" spans="1:4">
      <c r="A32" s="5">
        <v>28</v>
      </c>
      <c r="B32" s="5" t="s">
        <v>850</v>
      </c>
      <c r="C32" s="5" t="s">
        <v>895</v>
      </c>
      <c r="D32" s="5" t="s">
        <v>893</v>
      </c>
    </row>
    <row r="33" spans="1:4">
      <c r="A33" s="5">
        <v>29</v>
      </c>
      <c r="B33" s="5" t="s">
        <v>850</v>
      </c>
      <c r="C33" s="5" t="s">
        <v>896</v>
      </c>
      <c r="D33" s="5" t="s">
        <v>897</v>
      </c>
    </row>
    <row r="34" spans="1:4">
      <c r="A34" s="5">
        <v>30</v>
      </c>
      <c r="B34" s="5" t="s">
        <v>850</v>
      </c>
      <c r="C34" s="5" t="s">
        <v>898</v>
      </c>
      <c r="D34" s="5" t="s">
        <v>899</v>
      </c>
    </row>
    <row r="35" spans="1:4">
      <c r="A35" s="5">
        <v>31</v>
      </c>
      <c r="B35" s="5" t="s">
        <v>850</v>
      </c>
      <c r="C35" s="5" t="s">
        <v>900</v>
      </c>
      <c r="D35" s="5" t="s">
        <v>901</v>
      </c>
    </row>
    <row r="36" spans="1:4">
      <c r="A36" s="5">
        <v>32</v>
      </c>
      <c r="B36" s="5" t="s">
        <v>850</v>
      </c>
      <c r="C36" s="5" t="s">
        <v>902</v>
      </c>
      <c r="D36" s="5" t="s">
        <v>182</v>
      </c>
    </row>
    <row r="37" spans="1:4">
      <c r="A37" s="5">
        <v>33</v>
      </c>
      <c r="B37" s="5" t="s">
        <v>850</v>
      </c>
      <c r="C37" s="5" t="s">
        <v>903</v>
      </c>
      <c r="D37" s="5" t="s">
        <v>904</v>
      </c>
    </row>
    <row r="38" spans="1:4">
      <c r="A38" s="5">
        <v>34</v>
      </c>
      <c r="B38" s="5" t="s">
        <v>850</v>
      </c>
      <c r="C38" s="5" t="s">
        <v>905</v>
      </c>
      <c r="D38" s="5" t="s">
        <v>8</v>
      </c>
    </row>
    <row r="39" spans="1:4">
      <c r="A39" s="5">
        <v>35</v>
      </c>
      <c r="B39" s="5" t="s">
        <v>850</v>
      </c>
      <c r="C39" s="5" t="s">
        <v>906</v>
      </c>
      <c r="D39" s="5" t="s">
        <v>907</v>
      </c>
    </row>
    <row r="40" spans="1:4">
      <c r="A40" s="5">
        <v>36</v>
      </c>
      <c r="B40" s="5" t="s">
        <v>850</v>
      </c>
      <c r="C40" s="5" t="s">
        <v>332</v>
      </c>
      <c r="D40" s="5" t="s">
        <v>56</v>
      </c>
    </row>
    <row r="41" spans="1:4">
      <c r="A41" s="5">
        <v>37</v>
      </c>
      <c r="B41" s="5" t="s">
        <v>850</v>
      </c>
      <c r="C41" s="5" t="s">
        <v>908</v>
      </c>
      <c r="D41" s="5" t="s">
        <v>909</v>
      </c>
    </row>
    <row r="42" spans="1:4">
      <c r="A42" s="5">
        <v>38</v>
      </c>
      <c r="B42" s="5" t="s">
        <v>850</v>
      </c>
      <c r="C42" s="5" t="s">
        <v>910</v>
      </c>
      <c r="D42" s="5" t="s">
        <v>911</v>
      </c>
    </row>
    <row r="43" spans="1:4">
      <c r="A43" s="5">
        <v>39</v>
      </c>
      <c r="B43" s="5" t="s">
        <v>850</v>
      </c>
      <c r="C43" s="5" t="s">
        <v>912</v>
      </c>
      <c r="D43" s="5" t="s">
        <v>913</v>
      </c>
    </row>
    <row r="44" spans="1:4">
      <c r="A44" s="5">
        <v>40</v>
      </c>
      <c r="B44" s="5" t="s">
        <v>850</v>
      </c>
      <c r="C44" s="5" t="s">
        <v>914</v>
      </c>
      <c r="D44" s="5" t="s">
        <v>915</v>
      </c>
    </row>
    <row r="45" spans="1:4">
      <c r="A45" s="5">
        <v>41</v>
      </c>
      <c r="B45" s="5" t="s">
        <v>850</v>
      </c>
      <c r="C45" s="5" t="s">
        <v>916</v>
      </c>
      <c r="D45" s="5" t="s">
        <v>859</v>
      </c>
    </row>
    <row r="46" spans="1:4">
      <c r="A46" s="5">
        <v>42</v>
      </c>
      <c r="B46" s="5" t="s">
        <v>850</v>
      </c>
      <c r="C46" s="5" t="s">
        <v>917</v>
      </c>
      <c r="D46" s="5" t="s">
        <v>918</v>
      </c>
    </row>
    <row r="47" spans="1:4">
      <c r="A47" s="5">
        <v>43</v>
      </c>
      <c r="B47" s="5" t="s">
        <v>850</v>
      </c>
      <c r="C47" s="5" t="s">
        <v>919</v>
      </c>
      <c r="D47" s="5" t="s">
        <v>870</v>
      </c>
    </row>
    <row r="48" spans="1:4">
      <c r="A48" s="5">
        <v>44</v>
      </c>
      <c r="B48" s="5" t="s">
        <v>850</v>
      </c>
      <c r="C48" s="5" t="s">
        <v>920</v>
      </c>
      <c r="D48" s="5" t="s">
        <v>904</v>
      </c>
    </row>
    <row r="49" spans="1:4">
      <c r="A49" s="5">
        <v>45</v>
      </c>
      <c r="B49" s="5" t="s">
        <v>850</v>
      </c>
      <c r="C49" s="5" t="s">
        <v>921</v>
      </c>
      <c r="D49" s="5" t="s">
        <v>922</v>
      </c>
    </row>
    <row r="50" spans="1:4">
      <c r="A50" s="5">
        <v>46</v>
      </c>
      <c r="B50" s="5" t="s">
        <v>850</v>
      </c>
      <c r="C50" s="5" t="s">
        <v>923</v>
      </c>
      <c r="D50" s="5" t="s">
        <v>924</v>
      </c>
    </row>
    <row r="51" spans="1:4">
      <c r="A51" s="5">
        <v>47</v>
      </c>
      <c r="B51" s="5" t="s">
        <v>850</v>
      </c>
      <c r="C51" s="5" t="s">
        <v>925</v>
      </c>
      <c r="D51" s="5" t="s">
        <v>899</v>
      </c>
    </row>
    <row r="52" spans="1:4">
      <c r="A52" s="5">
        <v>48</v>
      </c>
      <c r="B52" s="5" t="s">
        <v>850</v>
      </c>
      <c r="C52" s="5" t="s">
        <v>926</v>
      </c>
      <c r="D52" s="5" t="s">
        <v>918</v>
      </c>
    </row>
    <row r="53" s="22" customFormat="1" spans="1:4">
      <c r="A53" s="23">
        <v>49</v>
      </c>
      <c r="B53" s="23" t="s">
        <v>850</v>
      </c>
      <c r="C53" s="23" t="s">
        <v>927</v>
      </c>
      <c r="D53" s="23" t="s">
        <v>928</v>
      </c>
    </row>
    <row r="54" spans="1:4">
      <c r="A54" s="5">
        <v>50</v>
      </c>
      <c r="B54" s="5" t="s">
        <v>850</v>
      </c>
      <c r="C54" s="5" t="s">
        <v>929</v>
      </c>
      <c r="D54" s="5" t="s">
        <v>930</v>
      </c>
    </row>
    <row r="55" spans="1:4">
      <c r="A55" s="5">
        <v>51</v>
      </c>
      <c r="B55" s="5" t="s">
        <v>850</v>
      </c>
      <c r="C55" s="5" t="s">
        <v>931</v>
      </c>
      <c r="D55" s="5" t="s">
        <v>861</v>
      </c>
    </row>
    <row r="56" spans="1:4">
      <c r="A56" s="5">
        <v>52</v>
      </c>
      <c r="B56" s="5" t="s">
        <v>850</v>
      </c>
      <c r="C56" s="5" t="s">
        <v>932</v>
      </c>
      <c r="D56" s="5" t="s">
        <v>933</v>
      </c>
    </row>
    <row r="57" spans="1:4">
      <c r="A57" s="5">
        <v>53</v>
      </c>
      <c r="B57" s="5" t="s">
        <v>850</v>
      </c>
      <c r="C57" s="5" t="s">
        <v>934</v>
      </c>
      <c r="D57" s="5" t="s">
        <v>861</v>
      </c>
    </row>
    <row r="58" spans="1:4">
      <c r="A58" s="5">
        <v>54</v>
      </c>
      <c r="B58" s="5" t="s">
        <v>850</v>
      </c>
      <c r="C58" s="5" t="s">
        <v>935</v>
      </c>
      <c r="D58" s="5" t="s">
        <v>915</v>
      </c>
    </row>
    <row r="59" spans="1:4">
      <c r="A59" s="5">
        <v>55</v>
      </c>
      <c r="B59" s="5" t="s">
        <v>850</v>
      </c>
      <c r="C59" s="5" t="s">
        <v>936</v>
      </c>
      <c r="D59" s="5" t="s">
        <v>873</v>
      </c>
    </row>
    <row r="60" spans="1:4">
      <c r="A60" s="5">
        <v>56</v>
      </c>
      <c r="B60" s="5" t="s">
        <v>850</v>
      </c>
      <c r="C60" s="5" t="s">
        <v>937</v>
      </c>
      <c r="D60" s="5" t="s">
        <v>855</v>
      </c>
    </row>
    <row r="61" spans="1:4">
      <c r="A61" s="5">
        <v>57</v>
      </c>
      <c r="B61" s="5" t="s">
        <v>850</v>
      </c>
      <c r="C61" s="5" t="s">
        <v>938</v>
      </c>
      <c r="D61" s="5" t="s">
        <v>859</v>
      </c>
    </row>
    <row r="62" spans="1:4">
      <c r="A62" s="5">
        <v>58</v>
      </c>
      <c r="B62" s="5" t="s">
        <v>850</v>
      </c>
      <c r="C62" s="5" t="s">
        <v>939</v>
      </c>
      <c r="D62" s="5" t="s">
        <v>268</v>
      </c>
    </row>
    <row r="63" spans="1:4">
      <c r="A63" s="5">
        <v>59</v>
      </c>
      <c r="B63" s="5" t="s">
        <v>850</v>
      </c>
      <c r="C63" s="5" t="s">
        <v>940</v>
      </c>
      <c r="D63" s="5" t="s">
        <v>182</v>
      </c>
    </row>
    <row r="64" spans="1:4">
      <c r="A64" s="5">
        <v>60</v>
      </c>
      <c r="B64" s="5" t="s">
        <v>850</v>
      </c>
      <c r="C64" s="5" t="s">
        <v>941</v>
      </c>
      <c r="D64" s="5" t="s">
        <v>942</v>
      </c>
    </row>
    <row r="65" spans="1:4">
      <c r="A65" s="5">
        <v>61</v>
      </c>
      <c r="B65" s="5" t="s">
        <v>850</v>
      </c>
      <c r="C65" s="5" t="s">
        <v>943</v>
      </c>
      <c r="D65" s="5" t="s">
        <v>944</v>
      </c>
    </row>
  </sheetData>
  <sheetProtection formatCells="0" insertHyperlinks="0" autoFilter="0"/>
  <autoFilter ref="A4:D65">
    <sortState ref="A4:D65" sortMethod="stroke">
      <sortCondition ref="C5:C65"/>
    </sortState>
    <extLst/>
  </autoFilter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0"/>
  <sheetViews>
    <sheetView topLeftCell="A94" workbookViewId="0">
      <selection activeCell="F48" sqref="F48"/>
    </sheetView>
  </sheetViews>
  <sheetFormatPr defaultColWidth="8.50833333333333" defaultRowHeight="14.25" outlineLevelCol="3"/>
  <cols>
    <col min="1" max="3" width="16.6333333333333" style="12" customWidth="1"/>
    <col min="4" max="4" width="55.8916666666667" customWidth="1"/>
    <col min="5" max="5" width="17.1333333333333" customWidth="1"/>
  </cols>
  <sheetData>
    <row r="1" customFormat="1" spans="1:3">
      <c r="A1" s="1" t="s">
        <v>0</v>
      </c>
      <c r="B1" s="1"/>
      <c r="C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25" t="s">
        <v>945</v>
      </c>
      <c r="B3" s="25"/>
      <c r="C3" s="25"/>
      <c r="D3" s="26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945</v>
      </c>
      <c r="C5" s="5" t="s">
        <v>946</v>
      </c>
      <c r="D5" s="5" t="s">
        <v>947</v>
      </c>
    </row>
    <row r="6" spans="1:4">
      <c r="A6" s="5">
        <v>2</v>
      </c>
      <c r="B6" s="5" t="s">
        <v>945</v>
      </c>
      <c r="C6" s="5" t="s">
        <v>948</v>
      </c>
      <c r="D6" s="5" t="s">
        <v>949</v>
      </c>
    </row>
    <row r="7" spans="1:4">
      <c r="A7" s="5">
        <v>3</v>
      </c>
      <c r="B7" s="5" t="s">
        <v>945</v>
      </c>
      <c r="C7" s="5" t="s">
        <v>950</v>
      </c>
      <c r="D7" s="5" t="s">
        <v>951</v>
      </c>
    </row>
    <row r="8" spans="1:4">
      <c r="A8" s="5">
        <v>4</v>
      </c>
      <c r="B8" s="5" t="s">
        <v>945</v>
      </c>
      <c r="C8" s="5" t="s">
        <v>952</v>
      </c>
      <c r="D8" s="5" t="s">
        <v>953</v>
      </c>
    </row>
    <row r="9" spans="1:4">
      <c r="A9" s="5">
        <v>5</v>
      </c>
      <c r="B9" s="5" t="s">
        <v>945</v>
      </c>
      <c r="C9" s="5" t="s">
        <v>954</v>
      </c>
      <c r="D9" s="5" t="s">
        <v>955</v>
      </c>
    </row>
    <row r="10" spans="1:4">
      <c r="A10" s="5">
        <v>6</v>
      </c>
      <c r="B10" s="5" t="s">
        <v>945</v>
      </c>
      <c r="C10" s="5" t="s">
        <v>956</v>
      </c>
      <c r="D10" s="5" t="s">
        <v>953</v>
      </c>
    </row>
    <row r="11" spans="1:4">
      <c r="A11" s="5">
        <v>7</v>
      </c>
      <c r="B11" s="5" t="s">
        <v>945</v>
      </c>
      <c r="C11" s="5" t="s">
        <v>957</v>
      </c>
      <c r="D11" s="5" t="s">
        <v>958</v>
      </c>
    </row>
    <row r="12" spans="1:4">
      <c r="A12" s="5">
        <v>8</v>
      </c>
      <c r="B12" s="5" t="s">
        <v>945</v>
      </c>
      <c r="C12" s="5" t="s">
        <v>959</v>
      </c>
      <c r="D12" s="5" t="s">
        <v>951</v>
      </c>
    </row>
    <row r="13" spans="1:4">
      <c r="A13" s="5">
        <v>9</v>
      </c>
      <c r="B13" s="5" t="s">
        <v>945</v>
      </c>
      <c r="C13" s="5" t="s">
        <v>960</v>
      </c>
      <c r="D13" s="5" t="s">
        <v>961</v>
      </c>
    </row>
    <row r="14" spans="1:4">
      <c r="A14" s="5">
        <v>10</v>
      </c>
      <c r="B14" s="5" t="s">
        <v>945</v>
      </c>
      <c r="C14" s="5" t="s">
        <v>73</v>
      </c>
      <c r="D14" s="5" t="s">
        <v>962</v>
      </c>
    </row>
    <row r="15" spans="1:4">
      <c r="A15" s="5">
        <v>11</v>
      </c>
      <c r="B15" s="5" t="s">
        <v>945</v>
      </c>
      <c r="C15" s="5" t="s">
        <v>963</v>
      </c>
      <c r="D15" s="5" t="s">
        <v>953</v>
      </c>
    </row>
    <row r="16" spans="1:4">
      <c r="A16" s="5">
        <v>12</v>
      </c>
      <c r="B16" s="5" t="s">
        <v>945</v>
      </c>
      <c r="C16" s="5" t="s">
        <v>964</v>
      </c>
      <c r="D16" s="5" t="s">
        <v>965</v>
      </c>
    </row>
    <row r="17" spans="1:4">
      <c r="A17" s="5">
        <v>13</v>
      </c>
      <c r="B17" s="5" t="s">
        <v>945</v>
      </c>
      <c r="C17" s="5" t="s">
        <v>966</v>
      </c>
      <c r="D17" s="5" t="s">
        <v>967</v>
      </c>
    </row>
    <row r="18" spans="1:4">
      <c r="A18" s="5">
        <v>14</v>
      </c>
      <c r="B18" s="5" t="s">
        <v>945</v>
      </c>
      <c r="C18" s="5" t="s">
        <v>968</v>
      </c>
      <c r="D18" s="5" t="s">
        <v>969</v>
      </c>
    </row>
    <row r="19" spans="1:4">
      <c r="A19" s="5">
        <v>15</v>
      </c>
      <c r="B19" s="5" t="s">
        <v>945</v>
      </c>
      <c r="C19" s="5" t="s">
        <v>970</v>
      </c>
      <c r="D19" s="5" t="s">
        <v>953</v>
      </c>
    </row>
    <row r="20" spans="1:4">
      <c r="A20" s="5">
        <v>16</v>
      </c>
      <c r="B20" s="5" t="s">
        <v>945</v>
      </c>
      <c r="C20" s="5" t="s">
        <v>971</v>
      </c>
      <c r="D20" s="5" t="s">
        <v>951</v>
      </c>
    </row>
    <row r="21" spans="1:4">
      <c r="A21" s="5">
        <v>17</v>
      </c>
      <c r="B21" s="5" t="s">
        <v>945</v>
      </c>
      <c r="C21" s="5" t="s">
        <v>972</v>
      </c>
      <c r="D21" s="5" t="s">
        <v>563</v>
      </c>
    </row>
    <row r="22" spans="1:4">
      <c r="A22" s="5">
        <v>18</v>
      </c>
      <c r="B22" s="5" t="s">
        <v>945</v>
      </c>
      <c r="C22" s="5" t="s">
        <v>973</v>
      </c>
      <c r="D22" s="5" t="s">
        <v>974</v>
      </c>
    </row>
    <row r="23" spans="1:4">
      <c r="A23" s="5">
        <v>19</v>
      </c>
      <c r="B23" s="5" t="s">
        <v>945</v>
      </c>
      <c r="C23" s="5" t="s">
        <v>975</v>
      </c>
      <c r="D23" s="5" t="s">
        <v>976</v>
      </c>
    </row>
    <row r="24" spans="1:4">
      <c r="A24" s="5">
        <v>20</v>
      </c>
      <c r="B24" s="5" t="s">
        <v>945</v>
      </c>
      <c r="C24" s="5" t="s">
        <v>977</v>
      </c>
      <c r="D24" s="5" t="s">
        <v>978</v>
      </c>
    </row>
    <row r="25" spans="1:4">
      <c r="A25" s="5">
        <v>21</v>
      </c>
      <c r="B25" s="5" t="s">
        <v>945</v>
      </c>
      <c r="C25" s="5" t="s">
        <v>979</v>
      </c>
      <c r="D25" s="5" t="s">
        <v>951</v>
      </c>
    </row>
    <row r="26" spans="1:4">
      <c r="A26" s="5">
        <v>22</v>
      </c>
      <c r="B26" s="5" t="s">
        <v>945</v>
      </c>
      <c r="C26" s="5" t="s">
        <v>980</v>
      </c>
      <c r="D26" s="5" t="s">
        <v>981</v>
      </c>
    </row>
    <row r="27" spans="1:4">
      <c r="A27" s="5">
        <v>23</v>
      </c>
      <c r="B27" s="5" t="s">
        <v>945</v>
      </c>
      <c r="C27" s="5" t="s">
        <v>982</v>
      </c>
      <c r="D27" s="5" t="s">
        <v>953</v>
      </c>
    </row>
    <row r="28" spans="1:4">
      <c r="A28" s="5">
        <v>24</v>
      </c>
      <c r="B28" s="5" t="s">
        <v>945</v>
      </c>
      <c r="C28" s="5" t="s">
        <v>983</v>
      </c>
      <c r="D28" s="5" t="s">
        <v>953</v>
      </c>
    </row>
    <row r="29" spans="1:4">
      <c r="A29" s="5">
        <v>25</v>
      </c>
      <c r="B29" s="5" t="s">
        <v>945</v>
      </c>
      <c r="C29" s="5" t="s">
        <v>984</v>
      </c>
      <c r="D29" s="5" t="s">
        <v>985</v>
      </c>
    </row>
    <row r="30" spans="1:4">
      <c r="A30" s="5">
        <v>26</v>
      </c>
      <c r="B30" s="5" t="s">
        <v>945</v>
      </c>
      <c r="C30" s="5" t="s">
        <v>986</v>
      </c>
      <c r="D30" s="5" t="s">
        <v>987</v>
      </c>
    </row>
    <row r="31" spans="1:4">
      <c r="A31" s="5">
        <v>27</v>
      </c>
      <c r="B31" s="5" t="s">
        <v>945</v>
      </c>
      <c r="C31" s="5" t="s">
        <v>988</v>
      </c>
      <c r="D31" s="5" t="s">
        <v>69</v>
      </c>
    </row>
    <row r="32" spans="1:4">
      <c r="A32" s="5">
        <v>28</v>
      </c>
      <c r="B32" s="5" t="s">
        <v>945</v>
      </c>
      <c r="C32" s="5" t="s">
        <v>989</v>
      </c>
      <c r="D32" s="5" t="s">
        <v>967</v>
      </c>
    </row>
    <row r="33" spans="1:4">
      <c r="A33" s="5">
        <v>29</v>
      </c>
      <c r="B33" s="5" t="s">
        <v>945</v>
      </c>
      <c r="C33" s="5" t="s">
        <v>990</v>
      </c>
      <c r="D33" s="5" t="s">
        <v>953</v>
      </c>
    </row>
    <row r="34" spans="1:4">
      <c r="A34" s="5">
        <v>30</v>
      </c>
      <c r="B34" s="5" t="s">
        <v>945</v>
      </c>
      <c r="C34" s="5" t="s">
        <v>991</v>
      </c>
      <c r="D34" s="5" t="s">
        <v>953</v>
      </c>
    </row>
    <row r="35" spans="1:4">
      <c r="A35" s="5">
        <v>31</v>
      </c>
      <c r="B35" s="5" t="s">
        <v>945</v>
      </c>
      <c r="C35" s="5" t="s">
        <v>992</v>
      </c>
      <c r="D35" s="5" t="s">
        <v>951</v>
      </c>
    </row>
    <row r="36" spans="1:4">
      <c r="A36" s="5">
        <v>32</v>
      </c>
      <c r="B36" s="5" t="s">
        <v>945</v>
      </c>
      <c r="C36" s="5" t="s">
        <v>204</v>
      </c>
      <c r="D36" s="5" t="s">
        <v>993</v>
      </c>
    </row>
    <row r="37" spans="1:4">
      <c r="A37" s="5">
        <v>33</v>
      </c>
      <c r="B37" s="5" t="s">
        <v>945</v>
      </c>
      <c r="C37" s="5" t="s">
        <v>994</v>
      </c>
      <c r="D37" s="5" t="s">
        <v>951</v>
      </c>
    </row>
    <row r="38" spans="1:4">
      <c r="A38" s="5">
        <v>34</v>
      </c>
      <c r="B38" s="5" t="s">
        <v>945</v>
      </c>
      <c r="C38" s="5" t="s">
        <v>995</v>
      </c>
      <c r="D38" s="5" t="s">
        <v>996</v>
      </c>
    </row>
    <row r="39" spans="1:4">
      <c r="A39" s="5">
        <v>35</v>
      </c>
      <c r="B39" s="5" t="s">
        <v>945</v>
      </c>
      <c r="C39" s="5" t="s">
        <v>997</v>
      </c>
      <c r="D39" s="5" t="s">
        <v>998</v>
      </c>
    </row>
    <row r="40" spans="1:4">
      <c r="A40" s="5">
        <v>36</v>
      </c>
      <c r="B40" s="5" t="s">
        <v>945</v>
      </c>
      <c r="C40" s="5" t="s">
        <v>999</v>
      </c>
      <c r="D40" s="5" t="s">
        <v>951</v>
      </c>
    </row>
    <row r="41" spans="1:4">
      <c r="A41" s="5">
        <v>37</v>
      </c>
      <c r="B41" s="5" t="s">
        <v>945</v>
      </c>
      <c r="C41" s="5" t="s">
        <v>221</v>
      </c>
      <c r="D41" s="5" t="s">
        <v>967</v>
      </c>
    </row>
    <row r="42" spans="1:4">
      <c r="A42" s="5">
        <v>38</v>
      </c>
      <c r="B42" s="5" t="s">
        <v>945</v>
      </c>
      <c r="C42" s="5" t="s">
        <v>1000</v>
      </c>
      <c r="D42" s="5" t="s">
        <v>951</v>
      </c>
    </row>
    <row r="43" spans="1:4">
      <c r="A43" s="5">
        <v>39</v>
      </c>
      <c r="B43" s="5" t="s">
        <v>945</v>
      </c>
      <c r="C43" s="5" t="s">
        <v>1001</v>
      </c>
      <c r="D43" s="5" t="s">
        <v>987</v>
      </c>
    </row>
    <row r="44" spans="1:4">
      <c r="A44" s="5">
        <v>40</v>
      </c>
      <c r="B44" s="5" t="s">
        <v>945</v>
      </c>
      <c r="C44" s="5" t="s">
        <v>1002</v>
      </c>
      <c r="D44" s="5" t="s">
        <v>987</v>
      </c>
    </row>
    <row r="45" spans="1:4">
      <c r="A45" s="5">
        <v>41</v>
      </c>
      <c r="B45" s="5" t="s">
        <v>945</v>
      </c>
      <c r="C45" s="5" t="s">
        <v>1003</v>
      </c>
      <c r="D45" s="5" t="s">
        <v>1004</v>
      </c>
    </row>
    <row r="46" spans="1:4">
      <c r="A46" s="5">
        <v>42</v>
      </c>
      <c r="B46" s="5" t="s">
        <v>945</v>
      </c>
      <c r="C46" s="5" t="s">
        <v>1005</v>
      </c>
      <c r="D46" s="5" t="s">
        <v>1006</v>
      </c>
    </row>
    <row r="47" spans="1:4">
      <c r="A47" s="5">
        <v>43</v>
      </c>
      <c r="B47" s="5" t="s">
        <v>945</v>
      </c>
      <c r="C47" s="5" t="s">
        <v>1007</v>
      </c>
      <c r="D47" s="5" t="s">
        <v>1008</v>
      </c>
    </row>
    <row r="48" spans="1:4">
      <c r="A48" s="5">
        <v>44</v>
      </c>
      <c r="B48" s="5" t="s">
        <v>945</v>
      </c>
      <c r="C48" s="5" t="s">
        <v>1009</v>
      </c>
      <c r="D48" s="5" t="s">
        <v>1004</v>
      </c>
    </row>
    <row r="49" spans="1:4">
      <c r="A49" s="5">
        <v>45</v>
      </c>
      <c r="B49" s="5" t="s">
        <v>945</v>
      </c>
      <c r="C49" s="5" t="s">
        <v>1010</v>
      </c>
      <c r="D49" s="5" t="s">
        <v>953</v>
      </c>
    </row>
    <row r="50" spans="1:4">
      <c r="A50" s="5">
        <v>46</v>
      </c>
      <c r="B50" s="5" t="s">
        <v>945</v>
      </c>
      <c r="C50" s="5" t="s">
        <v>1011</v>
      </c>
      <c r="D50" s="5" t="s">
        <v>951</v>
      </c>
    </row>
    <row r="51" spans="1:4">
      <c r="A51" s="5">
        <v>47</v>
      </c>
      <c r="B51" s="5" t="s">
        <v>945</v>
      </c>
      <c r="C51" s="5" t="s">
        <v>1012</v>
      </c>
      <c r="D51" s="5" t="s">
        <v>1013</v>
      </c>
    </row>
    <row r="52" spans="1:4">
      <c r="A52" s="5">
        <v>48</v>
      </c>
      <c r="B52" s="5" t="s">
        <v>945</v>
      </c>
      <c r="C52" s="5" t="s">
        <v>1014</v>
      </c>
      <c r="D52" s="5" t="s">
        <v>953</v>
      </c>
    </row>
    <row r="53" spans="1:4">
      <c r="A53" s="5">
        <v>49</v>
      </c>
      <c r="B53" s="5" t="s">
        <v>945</v>
      </c>
      <c r="C53" s="5" t="s">
        <v>1015</v>
      </c>
      <c r="D53" s="5" t="s">
        <v>1016</v>
      </c>
    </row>
    <row r="54" spans="1:4">
      <c r="A54" s="5">
        <v>50</v>
      </c>
      <c r="B54" s="5" t="s">
        <v>945</v>
      </c>
      <c r="C54" s="5" t="s">
        <v>1017</v>
      </c>
      <c r="D54" s="5" t="s">
        <v>953</v>
      </c>
    </row>
    <row r="55" spans="1:4">
      <c r="A55" s="5">
        <v>51</v>
      </c>
      <c r="B55" s="5" t="s">
        <v>945</v>
      </c>
      <c r="C55" s="5" t="s">
        <v>1018</v>
      </c>
      <c r="D55" s="5" t="s">
        <v>978</v>
      </c>
    </row>
    <row r="56" spans="1:4">
      <c r="A56" s="5">
        <v>52</v>
      </c>
      <c r="B56" s="5" t="s">
        <v>945</v>
      </c>
      <c r="C56" s="5" t="s">
        <v>1019</v>
      </c>
      <c r="D56" s="5" t="s">
        <v>1020</v>
      </c>
    </row>
    <row r="57" spans="1:4">
      <c r="A57" s="5">
        <v>53</v>
      </c>
      <c r="B57" s="5" t="s">
        <v>945</v>
      </c>
      <c r="C57" s="5" t="s">
        <v>1021</v>
      </c>
      <c r="D57" s="5" t="s">
        <v>1022</v>
      </c>
    </row>
    <row r="58" spans="1:4">
      <c r="A58" s="5">
        <v>54</v>
      </c>
      <c r="B58" s="5" t="s">
        <v>945</v>
      </c>
      <c r="C58" s="5" t="s">
        <v>1023</v>
      </c>
      <c r="D58" s="5" t="s">
        <v>978</v>
      </c>
    </row>
    <row r="59" spans="1:4">
      <c r="A59" s="5">
        <v>55</v>
      </c>
      <c r="B59" s="5" t="s">
        <v>945</v>
      </c>
      <c r="C59" s="5" t="s">
        <v>1024</v>
      </c>
      <c r="D59" s="5" t="s">
        <v>978</v>
      </c>
    </row>
    <row r="60" spans="1:4">
      <c r="A60" s="5">
        <v>56</v>
      </c>
      <c r="B60" s="5" t="s">
        <v>945</v>
      </c>
      <c r="C60" s="5" t="s">
        <v>1025</v>
      </c>
      <c r="D60" s="5" t="s">
        <v>1026</v>
      </c>
    </row>
    <row r="61" spans="1:4">
      <c r="A61" s="5">
        <v>57</v>
      </c>
      <c r="B61" s="5" t="s">
        <v>945</v>
      </c>
      <c r="C61" s="5" t="s">
        <v>1027</v>
      </c>
      <c r="D61" s="5" t="s">
        <v>978</v>
      </c>
    </row>
    <row r="62" spans="1:4">
      <c r="A62" s="5">
        <v>58</v>
      </c>
      <c r="B62" s="5" t="s">
        <v>945</v>
      </c>
      <c r="C62" s="5" t="s">
        <v>1028</v>
      </c>
      <c r="D62" s="5" t="s">
        <v>951</v>
      </c>
    </row>
    <row r="63" spans="1:4">
      <c r="A63" s="5">
        <v>59</v>
      </c>
      <c r="B63" s="5" t="s">
        <v>945</v>
      </c>
      <c r="C63" s="5" t="s">
        <v>1029</v>
      </c>
      <c r="D63" s="5" t="s">
        <v>1030</v>
      </c>
    </row>
    <row r="64" spans="1:4">
      <c r="A64" s="5">
        <v>60</v>
      </c>
      <c r="B64" s="5" t="s">
        <v>945</v>
      </c>
      <c r="C64" s="5" t="s">
        <v>661</v>
      </c>
      <c r="D64" s="5" t="s">
        <v>969</v>
      </c>
    </row>
    <row r="65" spans="1:4">
      <c r="A65" s="5">
        <v>61</v>
      </c>
      <c r="B65" s="5" t="s">
        <v>945</v>
      </c>
      <c r="C65" s="5" t="s">
        <v>1031</v>
      </c>
      <c r="D65" s="5" t="s">
        <v>978</v>
      </c>
    </row>
    <row r="66" spans="1:4">
      <c r="A66" s="5">
        <v>62</v>
      </c>
      <c r="B66" s="5" t="s">
        <v>945</v>
      </c>
      <c r="C66" s="5" t="s">
        <v>1032</v>
      </c>
      <c r="D66" s="5" t="s">
        <v>981</v>
      </c>
    </row>
    <row r="67" spans="1:4">
      <c r="A67" s="5">
        <v>63</v>
      </c>
      <c r="B67" s="5" t="s">
        <v>945</v>
      </c>
      <c r="C67" s="5" t="s">
        <v>1033</v>
      </c>
      <c r="D67" s="5" t="s">
        <v>947</v>
      </c>
    </row>
    <row r="68" spans="1:4">
      <c r="A68" s="5">
        <v>64</v>
      </c>
      <c r="B68" s="5" t="s">
        <v>945</v>
      </c>
      <c r="C68" s="5" t="s">
        <v>1034</v>
      </c>
      <c r="D68" s="5" t="s">
        <v>1035</v>
      </c>
    </row>
    <row r="69" spans="1:4">
      <c r="A69" s="5">
        <v>65</v>
      </c>
      <c r="B69" s="5" t="s">
        <v>945</v>
      </c>
      <c r="C69" s="5" t="s">
        <v>1036</v>
      </c>
      <c r="D69" s="5" t="s">
        <v>955</v>
      </c>
    </row>
    <row r="70" spans="1:4">
      <c r="A70" s="5">
        <v>66</v>
      </c>
      <c r="B70" s="5" t="s">
        <v>945</v>
      </c>
      <c r="C70" s="5" t="s">
        <v>1037</v>
      </c>
      <c r="D70" s="5" t="s">
        <v>967</v>
      </c>
    </row>
    <row r="71" spans="1:4">
      <c r="A71" s="5">
        <v>67</v>
      </c>
      <c r="B71" s="5" t="s">
        <v>945</v>
      </c>
      <c r="C71" s="5" t="s">
        <v>1038</v>
      </c>
      <c r="D71" s="5" t="s">
        <v>953</v>
      </c>
    </row>
    <row r="72" spans="1:4">
      <c r="A72" s="5">
        <v>68</v>
      </c>
      <c r="B72" s="5" t="s">
        <v>945</v>
      </c>
      <c r="C72" s="5" t="s">
        <v>1039</v>
      </c>
      <c r="D72" s="5" t="s">
        <v>1040</v>
      </c>
    </row>
    <row r="73" spans="1:4">
      <c r="A73" s="5">
        <v>69</v>
      </c>
      <c r="B73" s="5" t="s">
        <v>945</v>
      </c>
      <c r="C73" s="5" t="s">
        <v>1041</v>
      </c>
      <c r="D73" s="5" t="s">
        <v>951</v>
      </c>
    </row>
    <row r="74" spans="1:4">
      <c r="A74" s="5">
        <v>70</v>
      </c>
      <c r="B74" s="5" t="s">
        <v>945</v>
      </c>
      <c r="C74" s="5" t="s">
        <v>1042</v>
      </c>
      <c r="D74" s="5" t="s">
        <v>1043</v>
      </c>
    </row>
    <row r="75" spans="1:4">
      <c r="A75" s="5">
        <v>71</v>
      </c>
      <c r="B75" s="5" t="s">
        <v>945</v>
      </c>
      <c r="C75" s="5" t="s">
        <v>1044</v>
      </c>
      <c r="D75" s="5" t="s">
        <v>951</v>
      </c>
    </row>
    <row r="76" spans="1:4">
      <c r="A76" s="5">
        <v>72</v>
      </c>
      <c r="B76" s="5" t="s">
        <v>945</v>
      </c>
      <c r="C76" s="5" t="s">
        <v>1045</v>
      </c>
      <c r="D76" s="5" t="s">
        <v>1016</v>
      </c>
    </row>
    <row r="77" spans="1:4">
      <c r="A77" s="5">
        <v>73</v>
      </c>
      <c r="B77" s="5" t="s">
        <v>945</v>
      </c>
      <c r="C77" s="5" t="s">
        <v>1046</v>
      </c>
      <c r="D77" s="5" t="s">
        <v>978</v>
      </c>
    </row>
    <row r="78" spans="1:4">
      <c r="A78" s="5">
        <v>74</v>
      </c>
      <c r="B78" s="5" t="s">
        <v>945</v>
      </c>
      <c r="C78" s="5" t="s">
        <v>1047</v>
      </c>
      <c r="D78" s="5" t="s">
        <v>953</v>
      </c>
    </row>
    <row r="79" spans="1:4">
      <c r="A79" s="5">
        <v>75</v>
      </c>
      <c r="B79" s="5" t="s">
        <v>945</v>
      </c>
      <c r="C79" s="5" t="s">
        <v>1048</v>
      </c>
      <c r="D79" s="5" t="s">
        <v>953</v>
      </c>
    </row>
    <row r="80" spans="1:4">
      <c r="A80" s="5">
        <v>76</v>
      </c>
      <c r="B80" s="5" t="s">
        <v>945</v>
      </c>
      <c r="C80" s="5" t="s">
        <v>1049</v>
      </c>
      <c r="D80" s="5" t="s">
        <v>1050</v>
      </c>
    </row>
    <row r="81" spans="1:4">
      <c r="A81" s="5">
        <v>77</v>
      </c>
      <c r="B81" s="5" t="s">
        <v>945</v>
      </c>
      <c r="C81" s="5" t="s">
        <v>1051</v>
      </c>
      <c r="D81" s="5" t="s">
        <v>953</v>
      </c>
    </row>
    <row r="82" spans="1:4">
      <c r="A82" s="5">
        <v>78</v>
      </c>
      <c r="B82" s="5" t="s">
        <v>945</v>
      </c>
      <c r="C82" s="5" t="s">
        <v>1052</v>
      </c>
      <c r="D82" s="5" t="s">
        <v>1053</v>
      </c>
    </row>
    <row r="83" spans="1:4">
      <c r="A83" s="5">
        <v>79</v>
      </c>
      <c r="B83" s="5" t="s">
        <v>945</v>
      </c>
      <c r="C83" s="5" t="s">
        <v>1054</v>
      </c>
      <c r="D83" s="5" t="s">
        <v>951</v>
      </c>
    </row>
    <row r="84" spans="1:4">
      <c r="A84" s="5">
        <v>80</v>
      </c>
      <c r="B84" s="5" t="s">
        <v>945</v>
      </c>
      <c r="C84" s="5" t="s">
        <v>1055</v>
      </c>
      <c r="D84" s="5" t="s">
        <v>1056</v>
      </c>
    </row>
    <row r="85" spans="1:4">
      <c r="A85" s="5">
        <v>81</v>
      </c>
      <c r="B85" s="5" t="s">
        <v>945</v>
      </c>
      <c r="C85" s="5" t="s">
        <v>1057</v>
      </c>
      <c r="D85" s="5" t="s">
        <v>951</v>
      </c>
    </row>
    <row r="86" spans="1:4">
      <c r="A86" s="5">
        <v>82</v>
      </c>
      <c r="B86" s="5" t="s">
        <v>945</v>
      </c>
      <c r="C86" s="5" t="s">
        <v>1058</v>
      </c>
      <c r="D86" s="5" t="s">
        <v>1004</v>
      </c>
    </row>
    <row r="87" spans="1:4">
      <c r="A87" s="5">
        <v>83</v>
      </c>
      <c r="B87" s="5" t="s">
        <v>945</v>
      </c>
      <c r="C87" s="5" t="s">
        <v>1059</v>
      </c>
      <c r="D87" s="5" t="s">
        <v>951</v>
      </c>
    </row>
    <row r="88" spans="1:4">
      <c r="A88" s="5">
        <v>84</v>
      </c>
      <c r="B88" s="5" t="s">
        <v>945</v>
      </c>
      <c r="C88" s="5" t="s">
        <v>1060</v>
      </c>
      <c r="D88" s="5" t="s">
        <v>1061</v>
      </c>
    </row>
    <row r="89" spans="1:4">
      <c r="A89" s="5">
        <v>85</v>
      </c>
      <c r="B89" s="5" t="s">
        <v>945</v>
      </c>
      <c r="C89" s="5" t="s">
        <v>1062</v>
      </c>
      <c r="D89" s="5" t="s">
        <v>1063</v>
      </c>
    </row>
    <row r="90" spans="1:4">
      <c r="A90" s="5">
        <v>86</v>
      </c>
      <c r="B90" s="5" t="s">
        <v>945</v>
      </c>
      <c r="C90" s="5" t="s">
        <v>1064</v>
      </c>
      <c r="D90" s="5" t="s">
        <v>953</v>
      </c>
    </row>
    <row r="91" spans="1:4">
      <c r="A91" s="5">
        <v>87</v>
      </c>
      <c r="B91" s="5" t="s">
        <v>945</v>
      </c>
      <c r="C91" s="5" t="s">
        <v>1065</v>
      </c>
      <c r="D91" s="5" t="s">
        <v>955</v>
      </c>
    </row>
    <row r="92" spans="1:4">
      <c r="A92" s="5">
        <v>88</v>
      </c>
      <c r="B92" s="5" t="s">
        <v>945</v>
      </c>
      <c r="C92" s="5" t="s">
        <v>1066</v>
      </c>
      <c r="D92" s="5" t="s">
        <v>949</v>
      </c>
    </row>
    <row r="93" spans="1:4">
      <c r="A93" s="5">
        <v>89</v>
      </c>
      <c r="B93" s="5" t="s">
        <v>945</v>
      </c>
      <c r="C93" s="5" t="s">
        <v>1067</v>
      </c>
      <c r="D93" s="5" t="s">
        <v>1050</v>
      </c>
    </row>
    <row r="94" spans="1:4">
      <c r="A94" s="5">
        <v>90</v>
      </c>
      <c r="B94" s="5" t="s">
        <v>945</v>
      </c>
      <c r="C94" s="5" t="s">
        <v>1068</v>
      </c>
      <c r="D94" s="5" t="s">
        <v>953</v>
      </c>
    </row>
    <row r="95" spans="1:4">
      <c r="A95" s="5">
        <v>91</v>
      </c>
      <c r="B95" s="5" t="s">
        <v>945</v>
      </c>
      <c r="C95" s="5" t="s">
        <v>1069</v>
      </c>
      <c r="D95" s="5" t="s">
        <v>1070</v>
      </c>
    </row>
    <row r="96" spans="1:4">
      <c r="A96" s="5">
        <v>92</v>
      </c>
      <c r="B96" s="5" t="s">
        <v>945</v>
      </c>
      <c r="C96" s="5" t="s">
        <v>1071</v>
      </c>
      <c r="D96" s="5" t="s">
        <v>951</v>
      </c>
    </row>
    <row r="97" spans="1:4">
      <c r="A97" s="5">
        <v>93</v>
      </c>
      <c r="B97" s="5" t="s">
        <v>945</v>
      </c>
      <c r="C97" s="5" t="s">
        <v>1072</v>
      </c>
      <c r="D97" s="5" t="s">
        <v>953</v>
      </c>
    </row>
    <row r="98" spans="1:4">
      <c r="A98" s="5">
        <v>94</v>
      </c>
      <c r="B98" s="5" t="s">
        <v>945</v>
      </c>
      <c r="C98" s="5" t="s">
        <v>1073</v>
      </c>
      <c r="D98" s="5" t="s">
        <v>1074</v>
      </c>
    </row>
    <row r="99" spans="1:4">
      <c r="A99" s="5">
        <v>95</v>
      </c>
      <c r="B99" s="5" t="s">
        <v>945</v>
      </c>
      <c r="C99" s="5" t="s">
        <v>1075</v>
      </c>
      <c r="D99" s="5" t="s">
        <v>1076</v>
      </c>
    </row>
    <row r="100" spans="1:4">
      <c r="A100" s="5">
        <v>96</v>
      </c>
      <c r="B100" s="5" t="s">
        <v>945</v>
      </c>
      <c r="C100" s="5" t="s">
        <v>1077</v>
      </c>
      <c r="D100" s="5" t="s">
        <v>978</v>
      </c>
    </row>
    <row r="101" spans="1:4">
      <c r="A101" s="5">
        <v>97</v>
      </c>
      <c r="B101" s="5" t="s">
        <v>945</v>
      </c>
      <c r="C101" s="5" t="s">
        <v>1078</v>
      </c>
      <c r="D101" s="5" t="s">
        <v>1050</v>
      </c>
    </row>
    <row r="102" spans="1:4">
      <c r="A102" s="5">
        <v>98</v>
      </c>
      <c r="B102" s="5" t="s">
        <v>945</v>
      </c>
      <c r="C102" s="5" t="s">
        <v>1079</v>
      </c>
      <c r="D102" s="5" t="s">
        <v>951</v>
      </c>
    </row>
    <row r="103" spans="1:4">
      <c r="A103" s="5">
        <v>99</v>
      </c>
      <c r="B103" s="5" t="s">
        <v>945</v>
      </c>
      <c r="C103" s="5" t="s">
        <v>1080</v>
      </c>
      <c r="D103" s="5" t="s">
        <v>953</v>
      </c>
    </row>
    <row r="104" spans="1:4">
      <c r="A104" s="5">
        <v>100</v>
      </c>
      <c r="B104" s="5" t="s">
        <v>945</v>
      </c>
      <c r="C104" s="5" t="s">
        <v>1081</v>
      </c>
      <c r="D104" s="5" t="s">
        <v>953</v>
      </c>
    </row>
    <row r="105" spans="1:4">
      <c r="A105" s="5">
        <v>101</v>
      </c>
      <c r="B105" s="5" t="s">
        <v>945</v>
      </c>
      <c r="C105" s="5" t="s">
        <v>1082</v>
      </c>
      <c r="D105" s="5" t="s">
        <v>967</v>
      </c>
    </row>
    <row r="106" spans="1:4">
      <c r="A106" s="5">
        <v>102</v>
      </c>
      <c r="B106" s="5" t="s">
        <v>945</v>
      </c>
      <c r="C106" s="5" t="s">
        <v>1083</v>
      </c>
      <c r="D106" s="5" t="s">
        <v>953</v>
      </c>
    </row>
    <row r="107" spans="1:4">
      <c r="A107" s="5">
        <v>103</v>
      </c>
      <c r="B107" s="5" t="s">
        <v>945</v>
      </c>
      <c r="C107" s="5" t="s">
        <v>1084</v>
      </c>
      <c r="D107" s="5" t="s">
        <v>953</v>
      </c>
    </row>
    <row r="108" spans="1:4">
      <c r="A108" s="5">
        <v>104</v>
      </c>
      <c r="B108" s="5" t="s">
        <v>945</v>
      </c>
      <c r="C108" s="5" t="s">
        <v>1085</v>
      </c>
      <c r="D108" s="5" t="s">
        <v>1086</v>
      </c>
    </row>
    <row r="109" spans="1:4">
      <c r="A109" s="5">
        <v>105</v>
      </c>
      <c r="B109" s="5" t="s">
        <v>945</v>
      </c>
      <c r="C109" s="5" t="s">
        <v>1087</v>
      </c>
      <c r="D109" s="5" t="s">
        <v>951</v>
      </c>
    </row>
    <row r="110" spans="1:4">
      <c r="A110" s="5">
        <v>106</v>
      </c>
      <c r="B110" s="5" t="s">
        <v>945</v>
      </c>
      <c r="C110" s="5" t="s">
        <v>1088</v>
      </c>
      <c r="D110" s="5" t="s">
        <v>951</v>
      </c>
    </row>
    <row r="111" spans="1:4">
      <c r="A111" s="5">
        <v>107</v>
      </c>
      <c r="B111" s="5" t="s">
        <v>945</v>
      </c>
      <c r="C111" s="5" t="s">
        <v>1089</v>
      </c>
      <c r="D111" s="5" t="s">
        <v>978</v>
      </c>
    </row>
    <row r="112" spans="1:4">
      <c r="A112" s="5">
        <v>108</v>
      </c>
      <c r="B112" s="5" t="s">
        <v>945</v>
      </c>
      <c r="C112" s="5" t="s">
        <v>1090</v>
      </c>
      <c r="D112" s="5" t="s">
        <v>953</v>
      </c>
    </row>
    <row r="113" spans="1:4">
      <c r="A113" s="5">
        <v>109</v>
      </c>
      <c r="B113" s="5" t="s">
        <v>945</v>
      </c>
      <c r="C113" s="5" t="s">
        <v>1091</v>
      </c>
      <c r="D113" s="5" t="s">
        <v>965</v>
      </c>
    </row>
    <row r="114" spans="1:4">
      <c r="A114" s="5">
        <v>110</v>
      </c>
      <c r="B114" s="5" t="s">
        <v>945</v>
      </c>
      <c r="C114" s="5" t="s">
        <v>1092</v>
      </c>
      <c r="D114" s="5" t="s">
        <v>953</v>
      </c>
    </row>
    <row r="115" spans="1:4">
      <c r="A115" s="5">
        <v>111</v>
      </c>
      <c r="B115" s="5" t="s">
        <v>945</v>
      </c>
      <c r="C115" s="5" t="s">
        <v>1093</v>
      </c>
      <c r="D115" s="5" t="s">
        <v>1094</v>
      </c>
    </row>
    <row r="116" spans="1:4">
      <c r="A116" s="5">
        <v>112</v>
      </c>
      <c r="B116" s="5" t="s">
        <v>945</v>
      </c>
      <c r="C116" s="5" t="s">
        <v>1095</v>
      </c>
      <c r="D116" s="5" t="s">
        <v>953</v>
      </c>
    </row>
    <row r="117" spans="1:4">
      <c r="A117" s="5">
        <v>113</v>
      </c>
      <c r="B117" s="5" t="s">
        <v>945</v>
      </c>
      <c r="C117" s="5" t="s">
        <v>1096</v>
      </c>
      <c r="D117" s="5" t="s">
        <v>951</v>
      </c>
    </row>
    <row r="118" spans="1:4">
      <c r="A118" s="5">
        <v>114</v>
      </c>
      <c r="B118" s="5" t="s">
        <v>945</v>
      </c>
      <c r="C118" s="5" t="s">
        <v>1097</v>
      </c>
      <c r="D118" s="5" t="s">
        <v>953</v>
      </c>
    </row>
    <row r="119" spans="1:4">
      <c r="A119" s="5">
        <v>115</v>
      </c>
      <c r="B119" s="5" t="s">
        <v>945</v>
      </c>
      <c r="C119" s="5" t="s">
        <v>1098</v>
      </c>
      <c r="D119" s="5" t="s">
        <v>951</v>
      </c>
    </row>
    <row r="120" spans="1:4">
      <c r="A120" s="5">
        <v>116</v>
      </c>
      <c r="B120" s="5" t="s">
        <v>945</v>
      </c>
      <c r="C120" s="5" t="s">
        <v>1099</v>
      </c>
      <c r="D120" s="5" t="s">
        <v>987</v>
      </c>
    </row>
    <row r="121" spans="1:4">
      <c r="A121" s="5">
        <v>117</v>
      </c>
      <c r="B121" s="5" t="s">
        <v>945</v>
      </c>
      <c r="C121" s="5" t="s">
        <v>1100</v>
      </c>
      <c r="D121" s="5" t="s">
        <v>953</v>
      </c>
    </row>
    <row r="122" spans="1:4">
      <c r="A122" s="5">
        <v>118</v>
      </c>
      <c r="B122" s="5" t="s">
        <v>945</v>
      </c>
      <c r="C122" s="5" t="s">
        <v>1101</v>
      </c>
      <c r="D122" s="5" t="s">
        <v>953</v>
      </c>
    </row>
    <row r="123" spans="1:4">
      <c r="A123" s="5">
        <v>119</v>
      </c>
      <c r="B123" s="5" t="s">
        <v>945</v>
      </c>
      <c r="C123" s="5" t="s">
        <v>1102</v>
      </c>
      <c r="D123" s="5" t="s">
        <v>1103</v>
      </c>
    </row>
    <row r="124" spans="1:4">
      <c r="A124" s="5">
        <v>120</v>
      </c>
      <c r="B124" s="5" t="s">
        <v>945</v>
      </c>
      <c r="C124" s="5" t="s">
        <v>1104</v>
      </c>
      <c r="D124" s="5" t="s">
        <v>967</v>
      </c>
    </row>
    <row r="125" spans="1:4">
      <c r="A125" s="5">
        <v>121</v>
      </c>
      <c r="B125" s="5" t="s">
        <v>945</v>
      </c>
      <c r="C125" s="5" t="s">
        <v>1105</v>
      </c>
      <c r="D125" s="5" t="s">
        <v>1106</v>
      </c>
    </row>
    <row r="126" spans="1:4">
      <c r="A126" s="5">
        <v>122</v>
      </c>
      <c r="B126" s="5" t="s">
        <v>945</v>
      </c>
      <c r="C126" s="5" t="s">
        <v>1107</v>
      </c>
      <c r="D126" s="5" t="s">
        <v>953</v>
      </c>
    </row>
    <row r="127" s="24" customFormat="1" spans="1:4">
      <c r="A127" s="23">
        <v>123</v>
      </c>
      <c r="B127" s="23" t="s">
        <v>945</v>
      </c>
      <c r="C127" s="23" t="s">
        <v>1108</v>
      </c>
      <c r="D127" s="23" t="s">
        <v>1109</v>
      </c>
    </row>
    <row r="128" spans="1:4">
      <c r="A128" s="5">
        <v>124</v>
      </c>
      <c r="B128" s="5" t="s">
        <v>945</v>
      </c>
      <c r="C128" s="5" t="s">
        <v>1110</v>
      </c>
      <c r="D128" s="5" t="s">
        <v>996</v>
      </c>
    </row>
    <row r="129" spans="1:4">
      <c r="A129" s="5">
        <v>125</v>
      </c>
      <c r="B129" s="5" t="s">
        <v>945</v>
      </c>
      <c r="C129" s="5" t="s">
        <v>1111</v>
      </c>
      <c r="D129" s="5" t="s">
        <v>998</v>
      </c>
    </row>
    <row r="130" spans="1:4">
      <c r="A130" s="5">
        <v>126</v>
      </c>
      <c r="B130" s="5" t="s">
        <v>945</v>
      </c>
      <c r="C130" s="5" t="s">
        <v>1112</v>
      </c>
      <c r="D130" s="5" t="s">
        <v>1113</v>
      </c>
    </row>
  </sheetData>
  <sheetProtection formatCells="0" insertHyperlinks="0" autoFilter="0"/>
  <autoFilter ref="A4:D130">
    <sortState ref="A4:D130" sortMethod="stroke">
      <sortCondition ref="C5:C130"/>
    </sortState>
    <extLst/>
  </autoFilter>
  <sortState ref="A5:F130" sortMethod="stroke">
    <sortCondition ref="C5:C130"/>
  </sortState>
  <mergeCells count="1">
    <mergeCell ref="A2:D2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7"/>
  <sheetViews>
    <sheetView topLeftCell="A73" workbookViewId="0">
      <selection activeCell="D7" sqref="D7"/>
    </sheetView>
  </sheetViews>
  <sheetFormatPr defaultColWidth="8.50833333333333" defaultRowHeight="14.25" outlineLevelCol="3"/>
  <cols>
    <col min="1" max="3" width="16.6333333333333" style="7" customWidth="1"/>
    <col min="4" max="4" width="48.3333333333333" style="12" customWidth="1"/>
    <col min="5" max="5" width="20.25" style="12" customWidth="1"/>
    <col min="6" max="16384" width="8.50833333333333" style="12"/>
  </cols>
  <sheetData>
    <row r="1" customFormat="1" spans="1:3">
      <c r="A1" s="1" t="s">
        <v>0</v>
      </c>
      <c r="B1" s="1"/>
      <c r="C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3">
      <c r="A3" s="3" t="s">
        <v>1114</v>
      </c>
      <c r="B3" s="3"/>
      <c r="C3" s="3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1114</v>
      </c>
      <c r="C5" s="5" t="s">
        <v>1115</v>
      </c>
      <c r="D5" s="5" t="s">
        <v>534</v>
      </c>
    </row>
    <row r="6" spans="1:4">
      <c r="A6" s="5">
        <v>2</v>
      </c>
      <c r="B6" s="5" t="s">
        <v>1114</v>
      </c>
      <c r="C6" s="5" t="s">
        <v>1116</v>
      </c>
      <c r="D6" s="5" t="s">
        <v>534</v>
      </c>
    </row>
    <row r="7" spans="1:4">
      <c r="A7" s="5">
        <v>3</v>
      </c>
      <c r="B7" s="5" t="s">
        <v>1114</v>
      </c>
      <c r="C7" s="5" t="s">
        <v>1117</v>
      </c>
      <c r="D7" s="5" t="s">
        <v>1118</v>
      </c>
    </row>
    <row r="8" spans="1:4">
      <c r="A8" s="5">
        <v>4</v>
      </c>
      <c r="B8" s="5" t="s">
        <v>1114</v>
      </c>
      <c r="C8" s="5" t="s">
        <v>1119</v>
      </c>
      <c r="D8" s="5" t="s">
        <v>1120</v>
      </c>
    </row>
    <row r="9" spans="1:4">
      <c r="A9" s="5">
        <v>5</v>
      </c>
      <c r="B9" s="5" t="s">
        <v>1114</v>
      </c>
      <c r="C9" s="5" t="s">
        <v>1121</v>
      </c>
      <c r="D9" s="5" t="s">
        <v>1122</v>
      </c>
    </row>
    <row r="10" spans="1:4">
      <c r="A10" s="5">
        <v>6</v>
      </c>
      <c r="B10" s="5" t="s">
        <v>1114</v>
      </c>
      <c r="C10" s="5" t="s">
        <v>1123</v>
      </c>
      <c r="D10" s="5" t="s">
        <v>1124</v>
      </c>
    </row>
    <row r="11" spans="1:4">
      <c r="A11" s="5">
        <v>7</v>
      </c>
      <c r="B11" s="5" t="s">
        <v>1114</v>
      </c>
      <c r="C11" s="5" t="s">
        <v>1125</v>
      </c>
      <c r="D11" s="5" t="s">
        <v>1126</v>
      </c>
    </row>
    <row r="12" spans="1:4">
      <c r="A12" s="5">
        <v>8</v>
      </c>
      <c r="B12" s="5" t="s">
        <v>1114</v>
      </c>
      <c r="C12" s="5" t="s">
        <v>1127</v>
      </c>
      <c r="D12" s="5" t="s">
        <v>1128</v>
      </c>
    </row>
    <row r="13" spans="1:4">
      <c r="A13" s="5">
        <v>9</v>
      </c>
      <c r="B13" s="5" t="s">
        <v>1114</v>
      </c>
      <c r="C13" s="5" t="s">
        <v>1129</v>
      </c>
      <c r="D13" s="5" t="s">
        <v>1130</v>
      </c>
    </row>
    <row r="14" spans="1:4">
      <c r="A14" s="5">
        <v>10</v>
      </c>
      <c r="B14" s="5" t="s">
        <v>1114</v>
      </c>
      <c r="C14" s="5" t="s">
        <v>1131</v>
      </c>
      <c r="D14" s="5" t="s">
        <v>1132</v>
      </c>
    </row>
    <row r="15" spans="1:4">
      <c r="A15" s="5">
        <v>11</v>
      </c>
      <c r="B15" s="5" t="s">
        <v>1114</v>
      </c>
      <c r="C15" s="5" t="s">
        <v>1133</v>
      </c>
      <c r="D15" s="5" t="s">
        <v>534</v>
      </c>
    </row>
    <row r="16" spans="1:4">
      <c r="A16" s="5">
        <v>12</v>
      </c>
      <c r="B16" s="5" t="s">
        <v>1114</v>
      </c>
      <c r="C16" s="5" t="s">
        <v>1134</v>
      </c>
      <c r="D16" s="5" t="s">
        <v>1135</v>
      </c>
    </row>
    <row r="17" spans="1:4">
      <c r="A17" s="5">
        <v>13</v>
      </c>
      <c r="B17" s="5" t="s">
        <v>1114</v>
      </c>
      <c r="C17" s="5" t="s">
        <v>1136</v>
      </c>
      <c r="D17" s="5" t="s">
        <v>1137</v>
      </c>
    </row>
    <row r="18" spans="1:4">
      <c r="A18" s="5">
        <v>14</v>
      </c>
      <c r="B18" s="5" t="s">
        <v>1114</v>
      </c>
      <c r="C18" s="5" t="s">
        <v>1138</v>
      </c>
      <c r="D18" s="5" t="s">
        <v>1137</v>
      </c>
    </row>
    <row r="19" spans="1:4">
      <c r="A19" s="5">
        <v>15</v>
      </c>
      <c r="B19" s="5" t="s">
        <v>1114</v>
      </c>
      <c r="C19" s="5" t="s">
        <v>1139</v>
      </c>
      <c r="D19" s="5" t="s">
        <v>1140</v>
      </c>
    </row>
    <row r="20" s="22" customFormat="1" spans="1:4">
      <c r="A20" s="23">
        <v>16</v>
      </c>
      <c r="B20" s="23" t="s">
        <v>1114</v>
      </c>
      <c r="C20" s="23" t="s">
        <v>1141</v>
      </c>
      <c r="D20" s="5" t="s">
        <v>1142</v>
      </c>
    </row>
    <row r="21" spans="1:4">
      <c r="A21" s="5">
        <v>17</v>
      </c>
      <c r="B21" s="5" t="s">
        <v>1114</v>
      </c>
      <c r="C21" s="5" t="s">
        <v>1143</v>
      </c>
      <c r="D21" s="5" t="s">
        <v>1137</v>
      </c>
    </row>
    <row r="22" spans="1:4">
      <c r="A22" s="5">
        <v>18</v>
      </c>
      <c r="B22" s="5" t="s">
        <v>1114</v>
      </c>
      <c r="C22" s="5" t="s">
        <v>1144</v>
      </c>
      <c r="D22" s="5" t="s">
        <v>1145</v>
      </c>
    </row>
    <row r="23" spans="1:4">
      <c r="A23" s="5">
        <v>19</v>
      </c>
      <c r="B23" s="5" t="s">
        <v>1114</v>
      </c>
      <c r="C23" s="5" t="s">
        <v>1146</v>
      </c>
      <c r="D23" s="5" t="s">
        <v>1147</v>
      </c>
    </row>
    <row r="24" spans="1:4">
      <c r="A24" s="5">
        <v>20</v>
      </c>
      <c r="B24" s="5" t="s">
        <v>1114</v>
      </c>
      <c r="C24" s="5" t="s">
        <v>775</v>
      </c>
      <c r="D24" s="5" t="s">
        <v>1148</v>
      </c>
    </row>
    <row r="25" spans="1:4">
      <c r="A25" s="5">
        <v>21</v>
      </c>
      <c r="B25" s="5" t="s">
        <v>1114</v>
      </c>
      <c r="C25" s="5" t="s">
        <v>1149</v>
      </c>
      <c r="D25" s="5" t="s">
        <v>1150</v>
      </c>
    </row>
    <row r="26" spans="1:4">
      <c r="A26" s="5">
        <v>22</v>
      </c>
      <c r="B26" s="5" t="s">
        <v>1114</v>
      </c>
      <c r="C26" s="5" t="s">
        <v>1151</v>
      </c>
      <c r="D26" s="5" t="s">
        <v>1126</v>
      </c>
    </row>
    <row r="27" spans="1:4">
      <c r="A27" s="5">
        <v>23</v>
      </c>
      <c r="B27" s="5" t="s">
        <v>1114</v>
      </c>
      <c r="C27" s="5" t="s">
        <v>1152</v>
      </c>
      <c r="D27" s="5" t="s">
        <v>1132</v>
      </c>
    </row>
    <row r="28" spans="1:4">
      <c r="A28" s="5">
        <v>24</v>
      </c>
      <c r="B28" s="5" t="s">
        <v>1114</v>
      </c>
      <c r="C28" s="5" t="s">
        <v>1153</v>
      </c>
      <c r="D28" s="5" t="s">
        <v>1154</v>
      </c>
    </row>
    <row r="29" spans="1:4">
      <c r="A29" s="5">
        <v>25</v>
      </c>
      <c r="B29" s="5" t="s">
        <v>1114</v>
      </c>
      <c r="C29" s="5" t="s">
        <v>1155</v>
      </c>
      <c r="D29" s="5" t="s">
        <v>1156</v>
      </c>
    </row>
    <row r="30" spans="1:4">
      <c r="A30" s="5">
        <v>26</v>
      </c>
      <c r="B30" s="5" t="s">
        <v>1114</v>
      </c>
      <c r="C30" s="5" t="s">
        <v>1157</v>
      </c>
      <c r="D30" s="5" t="s">
        <v>1158</v>
      </c>
    </row>
    <row r="31" spans="1:4">
      <c r="A31" s="5">
        <v>27</v>
      </c>
      <c r="B31" s="5" t="s">
        <v>1114</v>
      </c>
      <c r="C31" s="5" t="s">
        <v>1159</v>
      </c>
      <c r="D31" s="5" t="s">
        <v>1118</v>
      </c>
    </row>
    <row r="32" spans="1:4">
      <c r="A32" s="5">
        <v>28</v>
      </c>
      <c r="B32" s="5" t="s">
        <v>1114</v>
      </c>
      <c r="C32" s="5" t="s">
        <v>1160</v>
      </c>
      <c r="D32" s="5" t="s">
        <v>37</v>
      </c>
    </row>
    <row r="33" spans="1:4">
      <c r="A33" s="5">
        <v>29</v>
      </c>
      <c r="B33" s="5" t="s">
        <v>1114</v>
      </c>
      <c r="C33" s="5" t="s">
        <v>1161</v>
      </c>
      <c r="D33" s="5" t="s">
        <v>1132</v>
      </c>
    </row>
    <row r="34" spans="1:4">
      <c r="A34" s="5">
        <v>30</v>
      </c>
      <c r="B34" s="5" t="s">
        <v>1114</v>
      </c>
      <c r="C34" s="5" t="s">
        <v>1162</v>
      </c>
      <c r="D34" s="5" t="s">
        <v>1163</v>
      </c>
    </row>
    <row r="35" spans="1:4">
      <c r="A35" s="5">
        <v>31</v>
      </c>
      <c r="B35" s="5" t="s">
        <v>1114</v>
      </c>
      <c r="C35" s="5" t="s">
        <v>1164</v>
      </c>
      <c r="D35" s="5" t="s">
        <v>1132</v>
      </c>
    </row>
    <row r="36" spans="1:4">
      <c r="A36" s="5">
        <v>32</v>
      </c>
      <c r="B36" s="5" t="s">
        <v>1114</v>
      </c>
      <c r="C36" s="5" t="s">
        <v>1165</v>
      </c>
      <c r="D36" s="5" t="s">
        <v>1166</v>
      </c>
    </row>
    <row r="37" spans="1:4">
      <c r="A37" s="5">
        <v>33</v>
      </c>
      <c r="B37" s="5" t="s">
        <v>1114</v>
      </c>
      <c r="C37" s="5" t="s">
        <v>1167</v>
      </c>
      <c r="D37" s="5" t="s">
        <v>1137</v>
      </c>
    </row>
    <row r="38" spans="1:4">
      <c r="A38" s="5">
        <v>34</v>
      </c>
      <c r="B38" s="5" t="s">
        <v>1114</v>
      </c>
      <c r="C38" s="5" t="s">
        <v>1168</v>
      </c>
      <c r="D38" s="5" t="s">
        <v>1130</v>
      </c>
    </row>
    <row r="39" spans="1:4">
      <c r="A39" s="5">
        <v>35</v>
      </c>
      <c r="B39" s="5" t="s">
        <v>1114</v>
      </c>
      <c r="C39" s="5" t="s">
        <v>1169</v>
      </c>
      <c r="D39" s="5" t="s">
        <v>1118</v>
      </c>
    </row>
    <row r="40" spans="1:4">
      <c r="A40" s="5">
        <v>36</v>
      </c>
      <c r="B40" s="5" t="s">
        <v>1114</v>
      </c>
      <c r="C40" s="5" t="s">
        <v>1170</v>
      </c>
      <c r="D40" s="5" t="s">
        <v>1171</v>
      </c>
    </row>
    <row r="41" spans="1:4">
      <c r="A41" s="5">
        <v>37</v>
      </c>
      <c r="B41" s="5" t="s">
        <v>1114</v>
      </c>
      <c r="C41" s="5" t="s">
        <v>1172</v>
      </c>
      <c r="D41" s="5" t="s">
        <v>1173</v>
      </c>
    </row>
    <row r="42" spans="1:4">
      <c r="A42" s="5">
        <v>38</v>
      </c>
      <c r="B42" s="5" t="s">
        <v>1114</v>
      </c>
      <c r="C42" s="5" t="s">
        <v>1174</v>
      </c>
      <c r="D42" s="5" t="s">
        <v>1175</v>
      </c>
    </row>
    <row r="43" spans="1:4">
      <c r="A43" s="5">
        <v>39</v>
      </c>
      <c r="B43" s="5" t="s">
        <v>1114</v>
      </c>
      <c r="C43" s="5" t="s">
        <v>1176</v>
      </c>
      <c r="D43" s="5" t="s">
        <v>1177</v>
      </c>
    </row>
    <row r="44" spans="1:4">
      <c r="A44" s="5">
        <v>40</v>
      </c>
      <c r="B44" s="5" t="s">
        <v>1114</v>
      </c>
      <c r="C44" s="5" t="s">
        <v>1178</v>
      </c>
      <c r="D44" s="5" t="s">
        <v>1179</v>
      </c>
    </row>
    <row r="45" spans="1:4">
      <c r="A45" s="5">
        <v>41</v>
      </c>
      <c r="B45" s="5" t="s">
        <v>1114</v>
      </c>
      <c r="C45" s="5" t="s">
        <v>1180</v>
      </c>
      <c r="D45" s="5" t="s">
        <v>1130</v>
      </c>
    </row>
    <row r="46" spans="1:4">
      <c r="A46" s="5">
        <v>42</v>
      </c>
      <c r="B46" s="5" t="s">
        <v>1114</v>
      </c>
      <c r="C46" s="5" t="s">
        <v>1181</v>
      </c>
      <c r="D46" s="5" t="s">
        <v>1135</v>
      </c>
    </row>
    <row r="47" spans="1:4">
      <c r="A47" s="5">
        <v>43</v>
      </c>
      <c r="B47" s="5" t="s">
        <v>1114</v>
      </c>
      <c r="C47" s="5" t="s">
        <v>1182</v>
      </c>
      <c r="D47" s="5" t="s">
        <v>1183</v>
      </c>
    </row>
    <row r="48" spans="1:4">
      <c r="A48" s="5">
        <v>44</v>
      </c>
      <c r="B48" s="5" t="s">
        <v>1114</v>
      </c>
      <c r="C48" s="5" t="s">
        <v>1184</v>
      </c>
      <c r="D48" s="5" t="s">
        <v>534</v>
      </c>
    </row>
    <row r="49" spans="1:4">
      <c r="A49" s="5">
        <v>45</v>
      </c>
      <c r="B49" s="5" t="s">
        <v>1114</v>
      </c>
      <c r="C49" s="5" t="s">
        <v>1185</v>
      </c>
      <c r="D49" s="5" t="s">
        <v>1186</v>
      </c>
    </row>
    <row r="50" spans="1:4">
      <c r="A50" s="5">
        <v>46</v>
      </c>
      <c r="B50" s="5" t="s">
        <v>1114</v>
      </c>
      <c r="C50" s="5" t="s">
        <v>1187</v>
      </c>
      <c r="D50" s="5" t="s">
        <v>1188</v>
      </c>
    </row>
    <row r="51" spans="1:4">
      <c r="A51" s="5">
        <v>47</v>
      </c>
      <c r="B51" s="5" t="s">
        <v>1114</v>
      </c>
      <c r="C51" s="5" t="s">
        <v>1189</v>
      </c>
      <c r="D51" s="5" t="s">
        <v>1190</v>
      </c>
    </row>
    <row r="52" spans="1:4">
      <c r="A52" s="5">
        <v>48</v>
      </c>
      <c r="B52" s="5" t="s">
        <v>1114</v>
      </c>
      <c r="C52" s="5" t="s">
        <v>1191</v>
      </c>
      <c r="D52" s="5" t="s">
        <v>1192</v>
      </c>
    </row>
    <row r="53" spans="1:4">
      <c r="A53" s="5">
        <v>49</v>
      </c>
      <c r="B53" s="5" t="s">
        <v>1114</v>
      </c>
      <c r="C53" s="5" t="s">
        <v>1193</v>
      </c>
      <c r="D53" s="5" t="s">
        <v>1194</v>
      </c>
    </row>
    <row r="54" spans="1:4">
      <c r="A54" s="5">
        <v>50</v>
      </c>
      <c r="B54" s="5" t="s">
        <v>1114</v>
      </c>
      <c r="C54" s="5" t="s">
        <v>1195</v>
      </c>
      <c r="D54" s="5" t="s">
        <v>1196</v>
      </c>
    </row>
    <row r="55" spans="1:4">
      <c r="A55" s="5">
        <v>51</v>
      </c>
      <c r="B55" s="5" t="s">
        <v>1114</v>
      </c>
      <c r="C55" s="5" t="s">
        <v>1197</v>
      </c>
      <c r="D55" s="5" t="s">
        <v>1120</v>
      </c>
    </row>
    <row r="56" spans="1:4">
      <c r="A56" s="5">
        <v>52</v>
      </c>
      <c r="B56" s="5" t="s">
        <v>1114</v>
      </c>
      <c r="C56" s="5" t="s">
        <v>1198</v>
      </c>
      <c r="D56" s="5" t="s">
        <v>1199</v>
      </c>
    </row>
    <row r="57" spans="1:4">
      <c r="A57" s="5">
        <v>53</v>
      </c>
      <c r="B57" s="5" t="s">
        <v>1114</v>
      </c>
      <c r="C57" s="5" t="s">
        <v>1200</v>
      </c>
      <c r="D57" s="5" t="s">
        <v>534</v>
      </c>
    </row>
    <row r="58" spans="1:4">
      <c r="A58" s="5">
        <v>54</v>
      </c>
      <c r="B58" s="5" t="s">
        <v>1114</v>
      </c>
      <c r="C58" s="5" t="s">
        <v>1201</v>
      </c>
      <c r="D58" s="5" t="s">
        <v>1202</v>
      </c>
    </row>
    <row r="59" spans="1:4">
      <c r="A59" s="5">
        <v>55</v>
      </c>
      <c r="B59" s="5" t="s">
        <v>1114</v>
      </c>
      <c r="C59" s="5" t="s">
        <v>1203</v>
      </c>
      <c r="D59" s="5" t="s">
        <v>1135</v>
      </c>
    </row>
    <row r="60" spans="1:4">
      <c r="A60" s="5">
        <v>56</v>
      </c>
      <c r="B60" s="5" t="s">
        <v>1114</v>
      </c>
      <c r="C60" s="5" t="s">
        <v>1204</v>
      </c>
      <c r="D60" s="5" t="s">
        <v>1205</v>
      </c>
    </row>
    <row r="61" spans="1:4">
      <c r="A61" s="5">
        <v>57</v>
      </c>
      <c r="B61" s="5" t="s">
        <v>1114</v>
      </c>
      <c r="C61" s="5" t="s">
        <v>1206</v>
      </c>
      <c r="D61" s="5" t="s">
        <v>1207</v>
      </c>
    </row>
    <row r="62" spans="1:4">
      <c r="A62" s="5">
        <v>58</v>
      </c>
      <c r="B62" s="5" t="s">
        <v>1114</v>
      </c>
      <c r="C62" s="5" t="s">
        <v>1208</v>
      </c>
      <c r="D62" s="5" t="s">
        <v>1132</v>
      </c>
    </row>
    <row r="63" spans="1:4">
      <c r="A63" s="5">
        <v>59</v>
      </c>
      <c r="B63" s="5" t="s">
        <v>1114</v>
      </c>
      <c r="C63" s="5" t="s">
        <v>1209</v>
      </c>
      <c r="D63" s="5" t="s">
        <v>1210</v>
      </c>
    </row>
    <row r="64" spans="1:4">
      <c r="A64" s="5">
        <v>60</v>
      </c>
      <c r="B64" s="5" t="s">
        <v>1114</v>
      </c>
      <c r="C64" s="5" t="s">
        <v>1211</v>
      </c>
      <c r="D64" s="5" t="s">
        <v>534</v>
      </c>
    </row>
    <row r="65" spans="1:4">
      <c r="A65" s="5">
        <v>61</v>
      </c>
      <c r="B65" s="5" t="s">
        <v>1114</v>
      </c>
      <c r="C65" s="5" t="s">
        <v>1212</v>
      </c>
      <c r="D65" s="5" t="s">
        <v>1213</v>
      </c>
    </row>
    <row r="66" spans="1:4">
      <c r="A66" s="5">
        <v>62</v>
      </c>
      <c r="B66" s="5" t="s">
        <v>1114</v>
      </c>
      <c r="C66" s="5" t="s">
        <v>1214</v>
      </c>
      <c r="D66" s="5" t="s">
        <v>1150</v>
      </c>
    </row>
    <row r="67" spans="1:4">
      <c r="A67" s="5">
        <v>63</v>
      </c>
      <c r="B67" s="5" t="s">
        <v>1114</v>
      </c>
      <c r="C67" s="5" t="s">
        <v>1215</v>
      </c>
      <c r="D67" s="5" t="s">
        <v>1142</v>
      </c>
    </row>
    <row r="68" spans="1:4">
      <c r="A68" s="5">
        <v>64</v>
      </c>
      <c r="B68" s="5" t="s">
        <v>1114</v>
      </c>
      <c r="C68" s="5" t="s">
        <v>1216</v>
      </c>
      <c r="D68" s="5" t="s">
        <v>1186</v>
      </c>
    </row>
    <row r="69" spans="1:4">
      <c r="A69" s="5">
        <v>65</v>
      </c>
      <c r="B69" s="5" t="s">
        <v>1114</v>
      </c>
      <c r="C69" s="5" t="s">
        <v>1217</v>
      </c>
      <c r="D69" s="5" t="s">
        <v>1130</v>
      </c>
    </row>
    <row r="70" spans="1:4">
      <c r="A70" s="5">
        <v>66</v>
      </c>
      <c r="B70" s="5" t="s">
        <v>1114</v>
      </c>
      <c r="C70" s="5" t="s">
        <v>1218</v>
      </c>
      <c r="D70" s="5" t="s">
        <v>672</v>
      </c>
    </row>
    <row r="71" spans="1:4">
      <c r="A71" s="5">
        <v>67</v>
      </c>
      <c r="B71" s="5" t="s">
        <v>1114</v>
      </c>
      <c r="C71" s="5" t="s">
        <v>1219</v>
      </c>
      <c r="D71" s="5" t="s">
        <v>1137</v>
      </c>
    </row>
    <row r="72" spans="1:4">
      <c r="A72" s="5">
        <v>68</v>
      </c>
      <c r="B72" s="5" t="s">
        <v>1114</v>
      </c>
      <c r="C72" s="5" t="s">
        <v>1220</v>
      </c>
      <c r="D72" s="5" t="s">
        <v>563</v>
      </c>
    </row>
    <row r="73" spans="1:4">
      <c r="A73" s="5">
        <v>69</v>
      </c>
      <c r="B73" s="5" t="s">
        <v>1114</v>
      </c>
      <c r="C73" s="5" t="s">
        <v>1221</v>
      </c>
      <c r="D73" s="5" t="s">
        <v>1202</v>
      </c>
    </row>
    <row r="74" spans="1:4">
      <c r="A74" s="5">
        <v>70</v>
      </c>
      <c r="B74" s="5" t="s">
        <v>1114</v>
      </c>
      <c r="C74" s="5" t="s">
        <v>1222</v>
      </c>
      <c r="D74" s="5" t="s">
        <v>1132</v>
      </c>
    </row>
    <row r="75" spans="1:4">
      <c r="A75" s="5">
        <v>71</v>
      </c>
      <c r="B75" s="5" t="s">
        <v>1114</v>
      </c>
      <c r="C75" s="5" t="s">
        <v>1223</v>
      </c>
      <c r="D75" s="5" t="s">
        <v>1224</v>
      </c>
    </row>
    <row r="76" spans="1:4">
      <c r="A76" s="5">
        <v>72</v>
      </c>
      <c r="B76" s="5" t="s">
        <v>1114</v>
      </c>
      <c r="C76" s="6" t="s">
        <v>1225</v>
      </c>
      <c r="D76" s="5" t="s">
        <v>1202</v>
      </c>
    </row>
    <row r="77" s="17" customFormat="1" spans="1:4">
      <c r="A77" s="9">
        <v>73</v>
      </c>
      <c r="B77" s="9" t="s">
        <v>1114</v>
      </c>
      <c r="C77" s="1" t="s">
        <v>1226</v>
      </c>
      <c r="D77" s="9" t="s">
        <v>1227</v>
      </c>
    </row>
    <row r="78" spans="1:4">
      <c r="A78" s="5">
        <v>74</v>
      </c>
      <c r="B78" s="5" t="s">
        <v>1114</v>
      </c>
      <c r="C78" s="6" t="s">
        <v>1228</v>
      </c>
      <c r="D78" s="5" t="s">
        <v>1229</v>
      </c>
    </row>
    <row r="79" spans="1:4">
      <c r="A79" s="5">
        <v>75</v>
      </c>
      <c r="B79" s="5" t="s">
        <v>1114</v>
      </c>
      <c r="C79" s="6" t="s">
        <v>1230</v>
      </c>
      <c r="D79" s="5" t="s">
        <v>1231</v>
      </c>
    </row>
    <row r="80" spans="1:4">
      <c r="A80" s="5">
        <v>76</v>
      </c>
      <c r="B80" s="5" t="s">
        <v>1114</v>
      </c>
      <c r="C80" s="6" t="s">
        <v>1232</v>
      </c>
      <c r="D80" s="5" t="s">
        <v>1231</v>
      </c>
    </row>
    <row r="81" spans="1:4">
      <c r="A81" s="5">
        <v>77</v>
      </c>
      <c r="B81" s="5" t="s">
        <v>1114</v>
      </c>
      <c r="C81" s="6" t="s">
        <v>1233</v>
      </c>
      <c r="D81" s="5" t="s">
        <v>1188</v>
      </c>
    </row>
    <row r="82" spans="1:4">
      <c r="A82" s="5">
        <v>78</v>
      </c>
      <c r="B82" s="5" t="s">
        <v>1114</v>
      </c>
      <c r="C82" s="6" t="s">
        <v>1234</v>
      </c>
      <c r="D82" s="5" t="s">
        <v>1235</v>
      </c>
    </row>
    <row r="83" spans="1:4">
      <c r="A83" s="5">
        <v>79</v>
      </c>
      <c r="B83" s="5" t="s">
        <v>1114</v>
      </c>
      <c r="C83" s="5" t="s">
        <v>1236</v>
      </c>
      <c r="D83" s="5" t="s">
        <v>1135</v>
      </c>
    </row>
    <row r="84" spans="1:4">
      <c r="A84" s="5">
        <v>80</v>
      </c>
      <c r="B84" s="5" t="s">
        <v>1114</v>
      </c>
      <c r="C84" s="5" t="s">
        <v>1237</v>
      </c>
      <c r="D84" s="5" t="s">
        <v>1118</v>
      </c>
    </row>
    <row r="85" spans="1:4">
      <c r="A85" s="5">
        <v>81</v>
      </c>
      <c r="B85" s="5" t="s">
        <v>1114</v>
      </c>
      <c r="C85" s="5" t="s">
        <v>1238</v>
      </c>
      <c r="D85" s="5" t="s">
        <v>1132</v>
      </c>
    </row>
    <row r="86" spans="1:4">
      <c r="A86" s="5">
        <v>82</v>
      </c>
      <c r="B86" s="5" t="s">
        <v>1114</v>
      </c>
      <c r="C86" s="5" t="s">
        <v>1239</v>
      </c>
      <c r="D86" s="5" t="s">
        <v>1186</v>
      </c>
    </row>
    <row r="87" spans="1:4">
      <c r="A87" s="5">
        <v>83</v>
      </c>
      <c r="B87" s="5" t="s">
        <v>1114</v>
      </c>
      <c r="C87" s="5" t="s">
        <v>1240</v>
      </c>
      <c r="D87" s="5" t="s">
        <v>1132</v>
      </c>
    </row>
    <row r="88" spans="1:4">
      <c r="A88" s="5">
        <v>84</v>
      </c>
      <c r="B88" s="5" t="s">
        <v>1114</v>
      </c>
      <c r="C88" s="5" t="s">
        <v>1241</v>
      </c>
      <c r="D88" s="5" t="s">
        <v>1186</v>
      </c>
    </row>
    <row r="89" spans="1:4">
      <c r="A89" s="5">
        <v>85</v>
      </c>
      <c r="B89" s="5" t="s">
        <v>1114</v>
      </c>
      <c r="C89" s="5" t="s">
        <v>1242</v>
      </c>
      <c r="D89" s="5" t="s">
        <v>1150</v>
      </c>
    </row>
    <row r="90" spans="1:4">
      <c r="A90" s="5">
        <v>86</v>
      </c>
      <c r="B90" s="5" t="s">
        <v>1114</v>
      </c>
      <c r="C90" s="5" t="s">
        <v>1243</v>
      </c>
      <c r="D90" s="5" t="s">
        <v>1132</v>
      </c>
    </row>
    <row r="91" spans="1:4">
      <c r="A91" s="5">
        <v>87</v>
      </c>
      <c r="B91" s="5" t="s">
        <v>1114</v>
      </c>
      <c r="C91" s="5" t="s">
        <v>1244</v>
      </c>
      <c r="D91" s="5" t="s">
        <v>1245</v>
      </c>
    </row>
    <row r="92" spans="1:4">
      <c r="A92" s="5">
        <v>88</v>
      </c>
      <c r="B92" s="5" t="s">
        <v>1114</v>
      </c>
      <c r="C92" s="5" t="s">
        <v>1246</v>
      </c>
      <c r="D92" s="5" t="s">
        <v>1247</v>
      </c>
    </row>
    <row r="93" spans="1:4">
      <c r="A93" s="5">
        <v>89</v>
      </c>
      <c r="B93" s="5" t="s">
        <v>1114</v>
      </c>
      <c r="C93" s="5" t="s">
        <v>1248</v>
      </c>
      <c r="D93" s="5" t="s">
        <v>1249</v>
      </c>
    </row>
    <row r="94" spans="1:4">
      <c r="A94" s="5">
        <v>90</v>
      </c>
      <c r="B94" s="5" t="s">
        <v>1114</v>
      </c>
      <c r="C94" s="5" t="s">
        <v>1250</v>
      </c>
      <c r="D94" s="5" t="s">
        <v>1135</v>
      </c>
    </row>
    <row r="95" spans="1:4">
      <c r="A95" s="5">
        <v>91</v>
      </c>
      <c r="B95" s="5" t="s">
        <v>1114</v>
      </c>
      <c r="C95" s="5" t="s">
        <v>1251</v>
      </c>
      <c r="D95" s="5" t="s">
        <v>1224</v>
      </c>
    </row>
    <row r="96" spans="1:4">
      <c r="A96" s="5">
        <v>92</v>
      </c>
      <c r="B96" s="5" t="s">
        <v>1114</v>
      </c>
      <c r="C96" s="5" t="s">
        <v>1252</v>
      </c>
      <c r="D96" s="5" t="s">
        <v>1135</v>
      </c>
    </row>
    <row r="97" spans="1:4">
      <c r="A97" s="5">
        <v>93</v>
      </c>
      <c r="B97" s="5" t="s">
        <v>1114</v>
      </c>
      <c r="C97" s="5" t="s">
        <v>1253</v>
      </c>
      <c r="D97" s="5" t="s">
        <v>1254</v>
      </c>
    </row>
    <row r="98" spans="1:4">
      <c r="A98" s="5">
        <v>94</v>
      </c>
      <c r="B98" s="5" t="s">
        <v>1114</v>
      </c>
      <c r="C98" s="5" t="s">
        <v>1255</v>
      </c>
      <c r="D98" s="5" t="s">
        <v>1196</v>
      </c>
    </row>
    <row r="99" spans="1:4">
      <c r="A99" s="5">
        <v>95</v>
      </c>
      <c r="B99" s="5" t="s">
        <v>1114</v>
      </c>
      <c r="C99" s="5" t="s">
        <v>1256</v>
      </c>
      <c r="D99" s="5" t="s">
        <v>1120</v>
      </c>
    </row>
    <row r="100" spans="1:4">
      <c r="A100" s="5">
        <v>96</v>
      </c>
      <c r="B100" s="5" t="s">
        <v>1114</v>
      </c>
      <c r="C100" s="5" t="s">
        <v>1257</v>
      </c>
      <c r="D100" s="5" t="s">
        <v>1258</v>
      </c>
    </row>
    <row r="101" spans="1:4">
      <c r="A101" s="5">
        <v>97</v>
      </c>
      <c r="B101" s="5" t="s">
        <v>1114</v>
      </c>
      <c r="C101" s="5" t="s">
        <v>1259</v>
      </c>
      <c r="D101" s="5" t="s">
        <v>1260</v>
      </c>
    </row>
    <row r="102" spans="1:4">
      <c r="A102" s="5">
        <v>98</v>
      </c>
      <c r="B102" s="5" t="s">
        <v>1114</v>
      </c>
      <c r="C102" s="5" t="s">
        <v>1261</v>
      </c>
      <c r="D102" s="5" t="s">
        <v>1262</v>
      </c>
    </row>
    <row r="103" spans="1:4">
      <c r="A103" s="5">
        <v>99</v>
      </c>
      <c r="B103" s="5" t="s">
        <v>1114</v>
      </c>
      <c r="C103" s="5" t="s">
        <v>1263</v>
      </c>
      <c r="D103" s="5" t="s">
        <v>1264</v>
      </c>
    </row>
    <row r="104" spans="1:4">
      <c r="A104" s="5">
        <v>100</v>
      </c>
      <c r="B104" s="5" t="s">
        <v>1114</v>
      </c>
      <c r="C104" s="5" t="s">
        <v>1265</v>
      </c>
      <c r="D104" s="5" t="s">
        <v>1213</v>
      </c>
    </row>
    <row r="105" spans="1:4">
      <c r="A105" s="5">
        <v>101</v>
      </c>
      <c r="B105" s="5" t="s">
        <v>1114</v>
      </c>
      <c r="C105" s="5" t="s">
        <v>1266</v>
      </c>
      <c r="D105" s="5" t="s">
        <v>1267</v>
      </c>
    </row>
    <row r="106" spans="1:4">
      <c r="A106" s="5">
        <v>102</v>
      </c>
      <c r="B106" s="5" t="s">
        <v>1114</v>
      </c>
      <c r="C106" s="5" t="s">
        <v>1268</v>
      </c>
      <c r="D106" s="5" t="s">
        <v>1132</v>
      </c>
    </row>
    <row r="107" spans="1:4">
      <c r="A107" s="5">
        <v>103</v>
      </c>
      <c r="B107" s="5" t="s">
        <v>1114</v>
      </c>
      <c r="C107" s="5" t="s">
        <v>1269</v>
      </c>
      <c r="D107" s="5" t="s">
        <v>1130</v>
      </c>
    </row>
  </sheetData>
  <sheetProtection formatCells="0" insertHyperlinks="0" autoFilter="0"/>
  <autoFilter ref="A4:D107">
    <sortState ref="A4:D107" sortMethod="stroke">
      <sortCondition ref="C5:C107"/>
    </sortState>
    <extLst/>
  </autoFilter>
  <sortState ref="A5:F107" sortMethod="stroke">
    <sortCondition ref="C5:C107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3"/>
  <sheetViews>
    <sheetView topLeftCell="A79" workbookViewId="0">
      <selection activeCell="E48" sqref="E48"/>
    </sheetView>
  </sheetViews>
  <sheetFormatPr defaultColWidth="8.50833333333333" defaultRowHeight="14.25" outlineLevelCol="3"/>
  <cols>
    <col min="1" max="3" width="16.6333333333333" style="7" customWidth="1"/>
    <col min="4" max="4" width="48.225" style="7" customWidth="1"/>
    <col min="5" max="5" width="18.3833333333333" customWidth="1"/>
  </cols>
  <sheetData>
    <row r="1" customFormat="1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1270</v>
      </c>
      <c r="B3" s="3"/>
      <c r="C3" s="3"/>
      <c r="D3" s="3"/>
    </row>
    <row r="4" spans="1:4">
      <c r="A4" s="4" t="s">
        <v>3</v>
      </c>
      <c r="B4" s="4" t="s">
        <v>4</v>
      </c>
      <c r="C4" s="4" t="s">
        <v>5</v>
      </c>
      <c r="D4" s="4" t="s">
        <v>6</v>
      </c>
    </row>
    <row r="5" spans="1:4">
      <c r="A5" s="5">
        <v>1</v>
      </c>
      <c r="B5" s="5" t="s">
        <v>1270</v>
      </c>
      <c r="C5" s="5" t="s">
        <v>1271</v>
      </c>
      <c r="D5" s="5" t="s">
        <v>1272</v>
      </c>
    </row>
    <row r="6" spans="1:4">
      <c r="A6" s="5">
        <v>2</v>
      </c>
      <c r="B6" s="5" t="s">
        <v>1270</v>
      </c>
      <c r="C6" s="5" t="s">
        <v>1273</v>
      </c>
      <c r="D6" s="5" t="s">
        <v>26</v>
      </c>
    </row>
    <row r="7" spans="1:4">
      <c r="A7" s="5">
        <v>3</v>
      </c>
      <c r="B7" s="5" t="s">
        <v>1270</v>
      </c>
      <c r="C7" s="5" t="s">
        <v>1274</v>
      </c>
      <c r="D7" s="5" t="s">
        <v>69</v>
      </c>
    </row>
    <row r="8" spans="1:4">
      <c r="A8" s="5">
        <v>4</v>
      </c>
      <c r="B8" s="5" t="s">
        <v>1270</v>
      </c>
      <c r="C8" s="5" t="s">
        <v>1275</v>
      </c>
      <c r="D8" s="5" t="s">
        <v>1276</v>
      </c>
    </row>
    <row r="9" spans="1:4">
      <c r="A9" s="5">
        <v>5</v>
      </c>
      <c r="B9" s="5" t="s">
        <v>1270</v>
      </c>
      <c r="C9" s="5" t="s">
        <v>1277</v>
      </c>
      <c r="D9" s="5" t="s">
        <v>1278</v>
      </c>
    </row>
    <row r="10" spans="1:4">
      <c r="A10" s="5">
        <v>6</v>
      </c>
      <c r="B10" s="5" t="s">
        <v>1270</v>
      </c>
      <c r="C10" s="5" t="s">
        <v>1279</v>
      </c>
      <c r="D10" s="5" t="s">
        <v>1276</v>
      </c>
    </row>
    <row r="11" spans="1:4">
      <c r="A11" s="5">
        <v>7</v>
      </c>
      <c r="B11" s="5" t="s">
        <v>1270</v>
      </c>
      <c r="C11" s="5" t="s">
        <v>1280</v>
      </c>
      <c r="D11" s="5" t="s">
        <v>1281</v>
      </c>
    </row>
    <row r="12" spans="1:4">
      <c r="A12" s="5">
        <v>8</v>
      </c>
      <c r="B12" s="5" t="s">
        <v>1270</v>
      </c>
      <c r="C12" s="5" t="s">
        <v>1282</v>
      </c>
      <c r="D12" s="5" t="s">
        <v>1276</v>
      </c>
    </row>
    <row r="13" spans="1:4">
      <c r="A13" s="5">
        <v>9</v>
      </c>
      <c r="B13" s="5" t="s">
        <v>1270</v>
      </c>
      <c r="C13" s="5" t="s">
        <v>59</v>
      </c>
      <c r="D13" s="5" t="s">
        <v>1283</v>
      </c>
    </row>
    <row r="14" spans="1:4">
      <c r="A14" s="5">
        <v>10</v>
      </c>
      <c r="B14" s="5" t="s">
        <v>1270</v>
      </c>
      <c r="C14" s="5" t="s">
        <v>1284</v>
      </c>
      <c r="D14" s="5" t="s">
        <v>1285</v>
      </c>
    </row>
    <row r="15" spans="1:4">
      <c r="A15" s="5">
        <v>11</v>
      </c>
      <c r="B15" s="5" t="s">
        <v>1270</v>
      </c>
      <c r="C15" s="5" t="s">
        <v>1286</v>
      </c>
      <c r="D15" s="5" t="s">
        <v>1287</v>
      </c>
    </row>
    <row r="16" spans="1:4">
      <c r="A16" s="5">
        <v>12</v>
      </c>
      <c r="B16" s="5" t="s">
        <v>1270</v>
      </c>
      <c r="C16" s="5" t="s">
        <v>1288</v>
      </c>
      <c r="D16" s="5" t="s">
        <v>1289</v>
      </c>
    </row>
    <row r="17" spans="1:4">
      <c r="A17" s="5">
        <v>13</v>
      </c>
      <c r="B17" s="5" t="s">
        <v>1270</v>
      </c>
      <c r="C17" s="5" t="s">
        <v>1290</v>
      </c>
      <c r="D17" s="5" t="s">
        <v>1291</v>
      </c>
    </row>
    <row r="18" spans="1:4">
      <c r="A18" s="5">
        <v>14</v>
      </c>
      <c r="B18" s="5" t="s">
        <v>1270</v>
      </c>
      <c r="C18" s="5" t="s">
        <v>863</v>
      </c>
      <c r="D18" s="5" t="s">
        <v>1292</v>
      </c>
    </row>
    <row r="19" spans="1:4">
      <c r="A19" s="5">
        <v>15</v>
      </c>
      <c r="B19" s="5" t="s">
        <v>1270</v>
      </c>
      <c r="C19" s="5" t="s">
        <v>1293</v>
      </c>
      <c r="D19" s="5" t="s">
        <v>1276</v>
      </c>
    </row>
    <row r="20" spans="1:4">
      <c r="A20" s="5">
        <v>16</v>
      </c>
      <c r="B20" s="5" t="s">
        <v>1270</v>
      </c>
      <c r="C20" s="5" t="s">
        <v>1294</v>
      </c>
      <c r="D20" s="5" t="s">
        <v>1295</v>
      </c>
    </row>
    <row r="21" spans="1:4">
      <c r="A21" s="5">
        <v>17</v>
      </c>
      <c r="B21" s="5" t="s">
        <v>1270</v>
      </c>
      <c r="C21" s="5" t="s">
        <v>1296</v>
      </c>
      <c r="D21" s="5" t="s">
        <v>1297</v>
      </c>
    </row>
    <row r="22" spans="1:4">
      <c r="A22" s="5">
        <v>18</v>
      </c>
      <c r="B22" s="5" t="s">
        <v>1270</v>
      </c>
      <c r="C22" s="5" t="s">
        <v>1298</v>
      </c>
      <c r="D22" s="5" t="s">
        <v>1299</v>
      </c>
    </row>
    <row r="23" spans="1:4">
      <c r="A23" s="5">
        <v>19</v>
      </c>
      <c r="B23" s="5" t="s">
        <v>1270</v>
      </c>
      <c r="C23" s="5" t="s">
        <v>1300</v>
      </c>
      <c r="D23" s="5" t="s">
        <v>1301</v>
      </c>
    </row>
    <row r="24" spans="1:4">
      <c r="A24" s="5">
        <v>20</v>
      </c>
      <c r="B24" s="5" t="s">
        <v>1270</v>
      </c>
      <c r="C24" s="5" t="s">
        <v>1302</v>
      </c>
      <c r="D24" s="5" t="s">
        <v>1292</v>
      </c>
    </row>
    <row r="25" spans="1:4">
      <c r="A25" s="5">
        <v>21</v>
      </c>
      <c r="B25" s="5" t="s">
        <v>1270</v>
      </c>
      <c r="C25" s="5" t="s">
        <v>1303</v>
      </c>
      <c r="D25" s="5" t="s">
        <v>1304</v>
      </c>
    </row>
    <row r="26" spans="1:4">
      <c r="A26" s="5">
        <v>22</v>
      </c>
      <c r="B26" s="5" t="s">
        <v>1270</v>
      </c>
      <c r="C26" s="5" t="s">
        <v>1305</v>
      </c>
      <c r="D26" s="5" t="s">
        <v>1306</v>
      </c>
    </row>
    <row r="27" spans="1:4">
      <c r="A27" s="5">
        <v>23</v>
      </c>
      <c r="B27" s="5" t="s">
        <v>1270</v>
      </c>
      <c r="C27" s="5" t="s">
        <v>1307</v>
      </c>
      <c r="D27" s="5" t="s">
        <v>1295</v>
      </c>
    </row>
    <row r="28" spans="1:4">
      <c r="A28" s="5">
        <v>24</v>
      </c>
      <c r="B28" s="5" t="s">
        <v>1270</v>
      </c>
      <c r="C28" s="5" t="s">
        <v>1308</v>
      </c>
      <c r="D28" s="5" t="s">
        <v>1309</v>
      </c>
    </row>
    <row r="29" spans="1:4">
      <c r="A29" s="5">
        <v>25</v>
      </c>
      <c r="B29" s="5" t="s">
        <v>1270</v>
      </c>
      <c r="C29" s="5" t="s">
        <v>1310</v>
      </c>
      <c r="D29" s="5" t="s">
        <v>1285</v>
      </c>
    </row>
    <row r="30" spans="1:4">
      <c r="A30" s="5">
        <v>26</v>
      </c>
      <c r="B30" s="5" t="s">
        <v>1270</v>
      </c>
      <c r="C30" s="5" t="s">
        <v>1311</v>
      </c>
      <c r="D30" s="5" t="s">
        <v>1276</v>
      </c>
    </row>
    <row r="31" spans="1:4">
      <c r="A31" s="5">
        <v>27</v>
      </c>
      <c r="B31" s="5" t="s">
        <v>1270</v>
      </c>
      <c r="C31" s="5" t="s">
        <v>1312</v>
      </c>
      <c r="D31" s="5" t="s">
        <v>1313</v>
      </c>
    </row>
    <row r="32" spans="1:4">
      <c r="A32" s="5">
        <v>28</v>
      </c>
      <c r="B32" s="5" t="s">
        <v>1270</v>
      </c>
      <c r="C32" s="5" t="s">
        <v>1314</v>
      </c>
      <c r="D32" s="5" t="s">
        <v>1315</v>
      </c>
    </row>
    <row r="33" spans="1:4">
      <c r="A33" s="5">
        <v>29</v>
      </c>
      <c r="B33" s="5" t="s">
        <v>1270</v>
      </c>
      <c r="C33" s="5" t="s">
        <v>1316</v>
      </c>
      <c r="D33" s="5" t="s">
        <v>1317</v>
      </c>
    </row>
    <row r="34" spans="1:4">
      <c r="A34" s="5">
        <v>30</v>
      </c>
      <c r="B34" s="5" t="s">
        <v>1270</v>
      </c>
      <c r="C34" s="5" t="s">
        <v>1318</v>
      </c>
      <c r="D34" s="5" t="s">
        <v>1319</v>
      </c>
    </row>
    <row r="35" spans="1:4">
      <c r="A35" s="5">
        <v>31</v>
      </c>
      <c r="B35" s="5" t="s">
        <v>1270</v>
      </c>
      <c r="C35" s="5" t="s">
        <v>1320</v>
      </c>
      <c r="D35" s="5" t="s">
        <v>69</v>
      </c>
    </row>
    <row r="36" spans="1:4">
      <c r="A36" s="5">
        <v>32</v>
      </c>
      <c r="B36" s="5" t="s">
        <v>1270</v>
      </c>
      <c r="C36" s="5" t="s">
        <v>1321</v>
      </c>
      <c r="D36" s="5" t="s">
        <v>1322</v>
      </c>
    </row>
    <row r="37" spans="1:4">
      <c r="A37" s="5">
        <v>33</v>
      </c>
      <c r="B37" s="5" t="s">
        <v>1270</v>
      </c>
      <c r="C37" s="5" t="s">
        <v>1323</v>
      </c>
      <c r="D37" s="5" t="s">
        <v>1309</v>
      </c>
    </row>
    <row r="38" spans="1:4">
      <c r="A38" s="5">
        <v>34</v>
      </c>
      <c r="B38" s="5" t="s">
        <v>1270</v>
      </c>
      <c r="C38" s="5" t="s">
        <v>1324</v>
      </c>
      <c r="D38" s="5" t="s">
        <v>1292</v>
      </c>
    </row>
    <row r="39" spans="1:4">
      <c r="A39" s="5">
        <v>35</v>
      </c>
      <c r="B39" s="5" t="s">
        <v>1270</v>
      </c>
      <c r="C39" s="5" t="s">
        <v>1325</v>
      </c>
      <c r="D39" s="5" t="s">
        <v>1326</v>
      </c>
    </row>
    <row r="40" spans="1:4">
      <c r="A40" s="5">
        <v>36</v>
      </c>
      <c r="B40" s="5" t="s">
        <v>1270</v>
      </c>
      <c r="C40" s="5" t="s">
        <v>1327</v>
      </c>
      <c r="D40" s="5" t="s">
        <v>1292</v>
      </c>
    </row>
    <row r="41" spans="1:4">
      <c r="A41" s="5">
        <v>37</v>
      </c>
      <c r="B41" s="5" t="s">
        <v>1270</v>
      </c>
      <c r="C41" s="5" t="s">
        <v>1328</v>
      </c>
      <c r="D41" s="5" t="s">
        <v>1304</v>
      </c>
    </row>
    <row r="42" spans="1:4">
      <c r="A42" s="5">
        <v>38</v>
      </c>
      <c r="B42" s="5" t="s">
        <v>1270</v>
      </c>
      <c r="C42" s="5" t="s">
        <v>1329</v>
      </c>
      <c r="D42" s="5" t="s">
        <v>1330</v>
      </c>
    </row>
    <row r="43" spans="1:4">
      <c r="A43" s="5">
        <v>39</v>
      </c>
      <c r="B43" s="5" t="s">
        <v>1270</v>
      </c>
      <c r="C43" s="5" t="s">
        <v>1331</v>
      </c>
      <c r="D43" s="5" t="s">
        <v>1276</v>
      </c>
    </row>
    <row r="44" spans="1:4">
      <c r="A44" s="5">
        <v>40</v>
      </c>
      <c r="B44" s="5" t="s">
        <v>1270</v>
      </c>
      <c r="C44" s="5" t="s">
        <v>1332</v>
      </c>
      <c r="D44" s="5" t="s">
        <v>1333</v>
      </c>
    </row>
    <row r="45" spans="1:4">
      <c r="A45" s="5">
        <v>41</v>
      </c>
      <c r="B45" s="5" t="s">
        <v>1270</v>
      </c>
      <c r="C45" s="5" t="s">
        <v>1334</v>
      </c>
      <c r="D45" s="5" t="s">
        <v>1335</v>
      </c>
    </row>
    <row r="46" spans="1:4">
      <c r="A46" s="5">
        <v>42</v>
      </c>
      <c r="B46" s="5" t="s">
        <v>1270</v>
      </c>
      <c r="C46" s="5" t="s">
        <v>1336</v>
      </c>
      <c r="D46" s="5" t="s">
        <v>69</v>
      </c>
    </row>
    <row r="47" spans="1:4">
      <c r="A47" s="5">
        <v>43</v>
      </c>
      <c r="B47" s="5" t="s">
        <v>1270</v>
      </c>
      <c r="C47" s="5" t="s">
        <v>1337</v>
      </c>
      <c r="D47" s="5" t="s">
        <v>1338</v>
      </c>
    </row>
    <row r="48" spans="1:4">
      <c r="A48" s="5">
        <v>44</v>
      </c>
      <c r="B48" s="5" t="s">
        <v>1270</v>
      </c>
      <c r="C48" s="5" t="s">
        <v>1339</v>
      </c>
      <c r="D48" s="5" t="s">
        <v>1276</v>
      </c>
    </row>
    <row r="49" spans="1:4">
      <c r="A49" s="5">
        <v>45</v>
      </c>
      <c r="B49" s="5" t="s">
        <v>1270</v>
      </c>
      <c r="C49" s="5" t="s">
        <v>1340</v>
      </c>
      <c r="D49" s="5" t="s">
        <v>69</v>
      </c>
    </row>
    <row r="50" spans="1:4">
      <c r="A50" s="5">
        <v>46</v>
      </c>
      <c r="B50" s="5" t="s">
        <v>1270</v>
      </c>
      <c r="C50" s="5" t="s">
        <v>1341</v>
      </c>
      <c r="D50" s="5" t="s">
        <v>534</v>
      </c>
    </row>
    <row r="51" spans="1:4">
      <c r="A51" s="5">
        <v>47</v>
      </c>
      <c r="B51" s="5" t="s">
        <v>1270</v>
      </c>
      <c r="C51" s="5" t="s">
        <v>1342</v>
      </c>
      <c r="D51" s="5" t="s">
        <v>1343</v>
      </c>
    </row>
    <row r="52" spans="1:4">
      <c r="A52" s="5">
        <v>48</v>
      </c>
      <c r="B52" s="5" t="s">
        <v>1270</v>
      </c>
      <c r="C52" s="5" t="s">
        <v>1344</v>
      </c>
      <c r="D52" s="5" t="s">
        <v>1345</v>
      </c>
    </row>
    <row r="53" spans="1:4">
      <c r="A53" s="5">
        <v>49</v>
      </c>
      <c r="B53" s="5" t="s">
        <v>1270</v>
      </c>
      <c r="C53" s="5" t="s">
        <v>1346</v>
      </c>
      <c r="D53" s="5" t="s">
        <v>1287</v>
      </c>
    </row>
    <row r="54" spans="1:4">
      <c r="A54" s="5">
        <v>50</v>
      </c>
      <c r="B54" s="5" t="s">
        <v>1270</v>
      </c>
      <c r="C54" s="5" t="s">
        <v>286</v>
      </c>
      <c r="D54" s="5" t="s">
        <v>1347</v>
      </c>
    </row>
    <row r="55" spans="1:4">
      <c r="A55" s="5">
        <v>51</v>
      </c>
      <c r="B55" s="5" t="s">
        <v>1270</v>
      </c>
      <c r="C55" s="5" t="s">
        <v>1348</v>
      </c>
      <c r="D55" s="5" t="s">
        <v>1292</v>
      </c>
    </row>
    <row r="56" spans="1:4">
      <c r="A56" s="5">
        <v>52</v>
      </c>
      <c r="B56" s="5" t="s">
        <v>1270</v>
      </c>
      <c r="C56" s="5" t="s">
        <v>1349</v>
      </c>
      <c r="D56" s="5" t="s">
        <v>1350</v>
      </c>
    </row>
    <row r="57" spans="1:4">
      <c r="A57" s="5">
        <v>53</v>
      </c>
      <c r="B57" s="5" t="s">
        <v>1270</v>
      </c>
      <c r="C57" s="5" t="s">
        <v>1351</v>
      </c>
      <c r="D57" s="5" t="s">
        <v>1276</v>
      </c>
    </row>
    <row r="58" spans="1:4">
      <c r="A58" s="5">
        <v>54</v>
      </c>
      <c r="B58" s="5" t="s">
        <v>1270</v>
      </c>
      <c r="C58" s="5" t="s">
        <v>1352</v>
      </c>
      <c r="D58" s="5" t="s">
        <v>1353</v>
      </c>
    </row>
    <row r="59" spans="1:4">
      <c r="A59" s="5">
        <v>55</v>
      </c>
      <c r="B59" s="5" t="s">
        <v>1270</v>
      </c>
      <c r="C59" s="5" t="s">
        <v>1354</v>
      </c>
      <c r="D59" s="5" t="s">
        <v>1278</v>
      </c>
    </row>
    <row r="60" spans="1:4">
      <c r="A60" s="5">
        <v>56</v>
      </c>
      <c r="B60" s="5" t="s">
        <v>1270</v>
      </c>
      <c r="C60" s="5" t="s">
        <v>1355</v>
      </c>
      <c r="D60" s="5" t="s">
        <v>1276</v>
      </c>
    </row>
    <row r="61" spans="1:4">
      <c r="A61" s="5">
        <v>57</v>
      </c>
      <c r="B61" s="5" t="s">
        <v>1270</v>
      </c>
      <c r="C61" s="5" t="s">
        <v>1356</v>
      </c>
      <c r="D61" s="5" t="s">
        <v>1357</v>
      </c>
    </row>
    <row r="62" spans="1:4">
      <c r="A62" s="5">
        <v>58</v>
      </c>
      <c r="B62" s="5" t="s">
        <v>1270</v>
      </c>
      <c r="C62" s="5" t="s">
        <v>1358</v>
      </c>
      <c r="D62" s="5" t="s">
        <v>1359</v>
      </c>
    </row>
    <row r="63" spans="1:4">
      <c r="A63" s="5">
        <v>59</v>
      </c>
      <c r="B63" s="5" t="s">
        <v>1270</v>
      </c>
      <c r="C63" s="5" t="s">
        <v>1360</v>
      </c>
      <c r="D63" s="5" t="s">
        <v>1361</v>
      </c>
    </row>
    <row r="64" spans="1:4">
      <c r="A64" s="5">
        <v>60</v>
      </c>
      <c r="B64" s="5" t="s">
        <v>1270</v>
      </c>
      <c r="C64" s="5" t="s">
        <v>1362</v>
      </c>
      <c r="D64" s="5" t="s">
        <v>1363</v>
      </c>
    </row>
    <row r="65" spans="1:4">
      <c r="A65" s="5">
        <v>61</v>
      </c>
      <c r="B65" s="5" t="s">
        <v>1270</v>
      </c>
      <c r="C65" s="5" t="s">
        <v>1364</v>
      </c>
      <c r="D65" s="5" t="s">
        <v>1278</v>
      </c>
    </row>
    <row r="66" spans="1:4">
      <c r="A66" s="5">
        <v>62</v>
      </c>
      <c r="B66" s="5" t="s">
        <v>1270</v>
      </c>
      <c r="C66" s="5" t="s">
        <v>1365</v>
      </c>
      <c r="D66" s="5" t="s">
        <v>1366</v>
      </c>
    </row>
    <row r="67" spans="1:4">
      <c r="A67" s="5">
        <v>63</v>
      </c>
      <c r="B67" s="5" t="s">
        <v>1270</v>
      </c>
      <c r="C67" s="5" t="s">
        <v>1367</v>
      </c>
      <c r="D67" s="5" t="s">
        <v>1333</v>
      </c>
    </row>
    <row r="68" spans="1:4">
      <c r="A68" s="5">
        <v>64</v>
      </c>
      <c r="B68" s="5" t="s">
        <v>1270</v>
      </c>
      <c r="C68" s="5" t="s">
        <v>1368</v>
      </c>
      <c r="D68" s="5" t="s">
        <v>1315</v>
      </c>
    </row>
    <row r="69" spans="1:4">
      <c r="A69" s="5">
        <v>65</v>
      </c>
      <c r="B69" s="5" t="s">
        <v>1270</v>
      </c>
      <c r="C69" s="5" t="s">
        <v>1369</v>
      </c>
      <c r="D69" s="5" t="s">
        <v>1297</v>
      </c>
    </row>
    <row r="70" spans="1:4">
      <c r="A70" s="5">
        <v>66</v>
      </c>
      <c r="B70" s="5" t="s">
        <v>1270</v>
      </c>
      <c r="C70" s="5" t="s">
        <v>1370</v>
      </c>
      <c r="D70" s="5" t="s">
        <v>1371</v>
      </c>
    </row>
    <row r="71" spans="1:4">
      <c r="A71" s="5">
        <v>67</v>
      </c>
      <c r="B71" s="5" t="s">
        <v>1270</v>
      </c>
      <c r="C71" s="5" t="s">
        <v>1372</v>
      </c>
      <c r="D71" s="5" t="s">
        <v>1373</v>
      </c>
    </row>
    <row r="72" spans="1:4">
      <c r="A72" s="5">
        <v>68</v>
      </c>
      <c r="B72" s="5" t="s">
        <v>1270</v>
      </c>
      <c r="C72" s="5" t="s">
        <v>1374</v>
      </c>
      <c r="D72" s="5" t="s">
        <v>1287</v>
      </c>
    </row>
    <row r="73" spans="1:4">
      <c r="A73" s="5">
        <v>69</v>
      </c>
      <c r="B73" s="5" t="s">
        <v>1270</v>
      </c>
      <c r="C73" s="5" t="s">
        <v>1375</v>
      </c>
      <c r="D73" s="5" t="s">
        <v>69</v>
      </c>
    </row>
    <row r="74" spans="1:4">
      <c r="A74" s="5">
        <v>70</v>
      </c>
      <c r="B74" s="5" t="s">
        <v>1270</v>
      </c>
      <c r="C74" s="5" t="s">
        <v>1376</v>
      </c>
      <c r="D74" s="5" t="s">
        <v>534</v>
      </c>
    </row>
    <row r="75" spans="1:4">
      <c r="A75" s="5">
        <v>71</v>
      </c>
      <c r="B75" s="5" t="s">
        <v>1270</v>
      </c>
      <c r="C75" s="5" t="s">
        <v>1377</v>
      </c>
      <c r="D75" s="5" t="s">
        <v>1378</v>
      </c>
    </row>
    <row r="76" spans="1:4">
      <c r="A76" s="5">
        <v>72</v>
      </c>
      <c r="B76" s="5" t="s">
        <v>1270</v>
      </c>
      <c r="C76" s="5" t="s">
        <v>1379</v>
      </c>
      <c r="D76" s="5" t="s">
        <v>1380</v>
      </c>
    </row>
    <row r="77" spans="1:4">
      <c r="A77" s="5">
        <v>73</v>
      </c>
      <c r="B77" s="5" t="s">
        <v>1270</v>
      </c>
      <c r="C77" s="5" t="s">
        <v>1381</v>
      </c>
      <c r="D77" s="5" t="s">
        <v>1382</v>
      </c>
    </row>
    <row r="78" spans="1:4">
      <c r="A78" s="5">
        <v>74</v>
      </c>
      <c r="B78" s="5" t="s">
        <v>1270</v>
      </c>
      <c r="C78" s="5" t="s">
        <v>408</v>
      </c>
      <c r="D78" s="5" t="s">
        <v>1383</v>
      </c>
    </row>
    <row r="79" spans="1:4">
      <c r="A79" s="5">
        <v>75</v>
      </c>
      <c r="B79" s="5" t="s">
        <v>1270</v>
      </c>
      <c r="C79" s="5" t="s">
        <v>1384</v>
      </c>
      <c r="D79" s="5" t="s">
        <v>1385</v>
      </c>
    </row>
    <row r="80" spans="1:4">
      <c r="A80" s="5">
        <v>76</v>
      </c>
      <c r="B80" s="5" t="s">
        <v>1270</v>
      </c>
      <c r="C80" s="5" t="s">
        <v>1386</v>
      </c>
      <c r="D80" s="5" t="s">
        <v>1387</v>
      </c>
    </row>
    <row r="81" spans="1:4">
      <c r="A81" s="5">
        <v>77</v>
      </c>
      <c r="B81" s="5" t="s">
        <v>1270</v>
      </c>
      <c r="C81" s="5" t="s">
        <v>1388</v>
      </c>
      <c r="D81" s="5" t="s">
        <v>1295</v>
      </c>
    </row>
    <row r="82" spans="1:4">
      <c r="A82" s="5">
        <v>78</v>
      </c>
      <c r="B82" s="5" t="s">
        <v>1270</v>
      </c>
      <c r="C82" s="5" t="s">
        <v>1389</v>
      </c>
      <c r="D82" s="5" t="s">
        <v>1295</v>
      </c>
    </row>
    <row r="83" spans="1:4">
      <c r="A83" s="5">
        <v>79</v>
      </c>
      <c r="B83" s="5" t="s">
        <v>1270</v>
      </c>
      <c r="C83" s="5" t="s">
        <v>1390</v>
      </c>
      <c r="D83" s="5" t="s">
        <v>1391</v>
      </c>
    </row>
    <row r="84" spans="1:4">
      <c r="A84" s="5">
        <v>80</v>
      </c>
      <c r="B84" s="5" t="s">
        <v>1270</v>
      </c>
      <c r="C84" s="5" t="s">
        <v>1392</v>
      </c>
      <c r="D84" s="5" t="s">
        <v>1393</v>
      </c>
    </row>
    <row r="85" spans="1:4">
      <c r="A85" s="5">
        <v>81</v>
      </c>
      <c r="B85" s="5" t="s">
        <v>1270</v>
      </c>
      <c r="C85" s="5" t="s">
        <v>1394</v>
      </c>
      <c r="D85" s="5" t="s">
        <v>1276</v>
      </c>
    </row>
    <row r="86" spans="1:4">
      <c r="A86" s="5">
        <v>82</v>
      </c>
      <c r="B86" s="5" t="s">
        <v>1270</v>
      </c>
      <c r="C86" s="5" t="s">
        <v>820</v>
      </c>
      <c r="D86" s="5" t="s">
        <v>1395</v>
      </c>
    </row>
    <row r="87" spans="1:4">
      <c r="A87" s="5">
        <v>83</v>
      </c>
      <c r="B87" s="5" t="s">
        <v>1270</v>
      </c>
      <c r="C87" s="5" t="s">
        <v>1396</v>
      </c>
      <c r="D87" s="5" t="s">
        <v>1397</v>
      </c>
    </row>
    <row r="88" spans="1:4">
      <c r="A88" s="5">
        <v>84</v>
      </c>
      <c r="B88" s="5" t="s">
        <v>1270</v>
      </c>
      <c r="C88" s="5" t="s">
        <v>481</v>
      </c>
      <c r="D88" s="5" t="s">
        <v>1278</v>
      </c>
    </row>
    <row r="89" spans="1:4">
      <c r="A89" s="5">
        <v>85</v>
      </c>
      <c r="B89" s="5" t="s">
        <v>1270</v>
      </c>
      <c r="C89" s="5" t="s">
        <v>1398</v>
      </c>
      <c r="D89" s="5" t="s">
        <v>1347</v>
      </c>
    </row>
    <row r="90" spans="1:4">
      <c r="A90" s="5">
        <v>86</v>
      </c>
      <c r="B90" s="5" t="s">
        <v>1270</v>
      </c>
      <c r="C90" s="5" t="s">
        <v>1399</v>
      </c>
      <c r="D90" s="5" t="s">
        <v>1400</v>
      </c>
    </row>
    <row r="91" spans="1:4">
      <c r="A91" s="5">
        <v>87</v>
      </c>
      <c r="B91" s="5" t="s">
        <v>1270</v>
      </c>
      <c r="C91" s="5" t="s">
        <v>1401</v>
      </c>
      <c r="D91" s="5" t="s">
        <v>1402</v>
      </c>
    </row>
    <row r="92" spans="1:4">
      <c r="A92" s="5">
        <v>88</v>
      </c>
      <c r="B92" s="5" t="s">
        <v>1270</v>
      </c>
      <c r="C92" s="5" t="s">
        <v>1403</v>
      </c>
      <c r="D92" s="5" t="s">
        <v>1404</v>
      </c>
    </row>
    <row r="93" spans="1:4">
      <c r="A93" s="5">
        <v>89</v>
      </c>
      <c r="B93" s="5" t="s">
        <v>1270</v>
      </c>
      <c r="C93" s="5" t="s">
        <v>1405</v>
      </c>
      <c r="D93" s="5" t="s">
        <v>1276</v>
      </c>
    </row>
    <row r="94" spans="1:4">
      <c r="A94" s="5">
        <v>90</v>
      </c>
      <c r="B94" s="5" t="s">
        <v>1270</v>
      </c>
      <c r="C94" s="5" t="s">
        <v>1406</v>
      </c>
      <c r="D94" s="5" t="s">
        <v>1407</v>
      </c>
    </row>
    <row r="95" spans="1:4">
      <c r="A95" s="5">
        <v>91</v>
      </c>
      <c r="B95" s="5" t="s">
        <v>1270</v>
      </c>
      <c r="C95" s="5" t="s">
        <v>1408</v>
      </c>
      <c r="D95" s="5" t="s">
        <v>1409</v>
      </c>
    </row>
    <row r="96" spans="1:4">
      <c r="A96" s="5">
        <v>92</v>
      </c>
      <c r="B96" s="5" t="s">
        <v>1270</v>
      </c>
      <c r="C96" s="5" t="s">
        <v>1410</v>
      </c>
      <c r="D96" s="5" t="s">
        <v>1297</v>
      </c>
    </row>
    <row r="97" spans="1:4">
      <c r="A97" s="5">
        <v>93</v>
      </c>
      <c r="B97" s="5" t="s">
        <v>1270</v>
      </c>
      <c r="C97" s="5" t="s">
        <v>1411</v>
      </c>
      <c r="D97" s="5" t="s">
        <v>69</v>
      </c>
    </row>
    <row r="98" spans="1:4">
      <c r="A98" s="5">
        <v>94</v>
      </c>
      <c r="B98" s="5" t="s">
        <v>1270</v>
      </c>
      <c r="C98" s="5" t="s">
        <v>1412</v>
      </c>
      <c r="D98" s="5" t="s">
        <v>1276</v>
      </c>
    </row>
    <row r="99" spans="1:4">
      <c r="A99" s="5">
        <v>95</v>
      </c>
      <c r="B99" s="5" t="s">
        <v>1270</v>
      </c>
      <c r="C99" s="5" t="s">
        <v>1413</v>
      </c>
      <c r="D99" s="5" t="s">
        <v>1347</v>
      </c>
    </row>
    <row r="100" spans="1:4">
      <c r="A100" s="5">
        <v>96</v>
      </c>
      <c r="B100" s="5" t="s">
        <v>1270</v>
      </c>
      <c r="C100" s="5" t="s">
        <v>1414</v>
      </c>
      <c r="D100" s="5" t="s">
        <v>1295</v>
      </c>
    </row>
    <row r="101" spans="1:4">
      <c r="A101" s="5">
        <v>97</v>
      </c>
      <c r="B101" s="5" t="s">
        <v>1270</v>
      </c>
      <c r="C101" s="5" t="s">
        <v>1415</v>
      </c>
      <c r="D101" s="5" t="s">
        <v>1287</v>
      </c>
    </row>
    <row r="102" spans="1:4">
      <c r="A102" s="5">
        <v>98</v>
      </c>
      <c r="B102" s="5" t="s">
        <v>1270</v>
      </c>
      <c r="C102" s="5" t="s">
        <v>1416</v>
      </c>
      <c r="D102" s="5" t="s">
        <v>1276</v>
      </c>
    </row>
    <row r="103" spans="1:4">
      <c r="A103" s="5">
        <v>99</v>
      </c>
      <c r="B103" s="5" t="s">
        <v>1270</v>
      </c>
      <c r="C103" s="5" t="s">
        <v>1417</v>
      </c>
      <c r="D103" s="5" t="s">
        <v>1418</v>
      </c>
    </row>
    <row r="104" spans="1:4">
      <c r="A104" s="5">
        <v>100</v>
      </c>
      <c r="B104" s="5" t="s">
        <v>1270</v>
      </c>
      <c r="C104" s="5" t="s">
        <v>1419</v>
      </c>
      <c r="D104" s="5" t="s">
        <v>1373</v>
      </c>
    </row>
    <row r="105" spans="1:4">
      <c r="A105" s="5">
        <v>101</v>
      </c>
      <c r="B105" s="5" t="s">
        <v>1270</v>
      </c>
      <c r="C105" s="5" t="s">
        <v>1420</v>
      </c>
      <c r="D105" s="5" t="s">
        <v>1295</v>
      </c>
    </row>
    <row r="106" spans="1:4">
      <c r="A106" s="5">
        <v>102</v>
      </c>
      <c r="B106" s="5" t="s">
        <v>1270</v>
      </c>
      <c r="C106" s="5" t="s">
        <v>1421</v>
      </c>
      <c r="D106" s="5" t="s">
        <v>1276</v>
      </c>
    </row>
    <row r="107" spans="1:4">
      <c r="A107" s="5">
        <v>103</v>
      </c>
      <c r="B107" s="5" t="s">
        <v>1270</v>
      </c>
      <c r="C107" s="5" t="s">
        <v>1422</v>
      </c>
      <c r="D107" s="5" t="s">
        <v>1295</v>
      </c>
    </row>
    <row r="108" spans="1:4">
      <c r="A108" s="5">
        <v>104</v>
      </c>
      <c r="B108" s="5" t="s">
        <v>1270</v>
      </c>
      <c r="C108" s="5" t="s">
        <v>1423</v>
      </c>
      <c r="D108" s="5" t="s">
        <v>1276</v>
      </c>
    </row>
    <row r="109" spans="1:4">
      <c r="A109" s="5">
        <v>105</v>
      </c>
      <c r="B109" s="5" t="s">
        <v>1270</v>
      </c>
      <c r="C109" s="5" t="s">
        <v>1424</v>
      </c>
      <c r="D109" s="5" t="s">
        <v>1425</v>
      </c>
    </row>
    <row r="110" s="10" customFormat="1" spans="1:4">
      <c r="A110" s="9">
        <v>106</v>
      </c>
      <c r="B110" s="9" t="s">
        <v>1270</v>
      </c>
      <c r="C110" s="9" t="s">
        <v>1426</v>
      </c>
      <c r="D110" s="9" t="s">
        <v>1427</v>
      </c>
    </row>
    <row r="111" s="10" customFormat="1" spans="1:4">
      <c r="A111" s="9">
        <v>107</v>
      </c>
      <c r="B111" s="9" t="s">
        <v>1270</v>
      </c>
      <c r="C111" s="9" t="s">
        <v>1428</v>
      </c>
      <c r="D111" s="9" t="s">
        <v>1276</v>
      </c>
    </row>
    <row r="112" spans="1:4">
      <c r="A112" s="5">
        <v>108</v>
      </c>
      <c r="B112" s="5" t="s">
        <v>1270</v>
      </c>
      <c r="C112" s="5" t="s">
        <v>1429</v>
      </c>
      <c r="D112" s="5" t="s">
        <v>1333</v>
      </c>
    </row>
    <row r="113" spans="1:4">
      <c r="A113" s="5">
        <v>109</v>
      </c>
      <c r="B113" s="5" t="s">
        <v>1270</v>
      </c>
      <c r="C113" s="5" t="s">
        <v>1430</v>
      </c>
      <c r="D113" s="5" t="s">
        <v>1400</v>
      </c>
    </row>
  </sheetData>
  <sheetProtection formatCells="0" insertHyperlinks="0" autoFilter="0"/>
  <autoFilter ref="A4:D113">
    <sortState ref="A4:D113" sortMethod="stroke">
      <sortCondition ref="C5:C113"/>
    </sortState>
    <extLst/>
  </autoFilter>
  <sortState ref="A2:F110" sortMethod="stroke">
    <sortCondition ref="C2:C110"/>
  </sortState>
  <mergeCells count="2">
    <mergeCell ref="A2:D2"/>
    <mergeCell ref="A3:C3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opLeftCell="A10" workbookViewId="0">
      <selection activeCell="I19" sqref="I19"/>
    </sheetView>
  </sheetViews>
  <sheetFormatPr defaultColWidth="8.50833333333333" defaultRowHeight="13.5" outlineLevelCol="3"/>
  <cols>
    <col min="1" max="3" width="16.6333333333333" style="8" customWidth="1"/>
    <col min="4" max="4" width="49.1083333333333" style="8" customWidth="1"/>
  </cols>
  <sheetData>
    <row r="1" customFormat="1" ht="14.25" spans="1:4">
      <c r="A1" s="1" t="s">
        <v>0</v>
      </c>
      <c r="B1" s="1"/>
      <c r="C1" s="1"/>
      <c r="D1" s="1"/>
    </row>
    <row r="2" customFormat="1" ht="34.95" customHeight="1" spans="1:4">
      <c r="A2" s="2" t="s">
        <v>1</v>
      </c>
      <c r="B2" s="2"/>
      <c r="C2" s="2"/>
      <c r="D2" s="2"/>
    </row>
    <row r="3" customFormat="1" ht="18.75" spans="1:4">
      <c r="A3" s="3" t="s">
        <v>1431</v>
      </c>
      <c r="B3" s="3"/>
      <c r="C3" s="3"/>
      <c r="D3" s="3"/>
    </row>
    <row r="4" ht="14.25" spans="1:4">
      <c r="A4" s="4" t="s">
        <v>3</v>
      </c>
      <c r="B4" s="4" t="s">
        <v>4</v>
      </c>
      <c r="C4" s="4" t="s">
        <v>5</v>
      </c>
      <c r="D4" s="4" t="s">
        <v>6</v>
      </c>
    </row>
    <row r="5" ht="14.25" spans="1:4">
      <c r="A5" s="5">
        <v>1</v>
      </c>
      <c r="B5" s="5" t="s">
        <v>1431</v>
      </c>
      <c r="C5" s="5" t="s">
        <v>1432</v>
      </c>
      <c r="D5" s="5" t="s">
        <v>1433</v>
      </c>
    </row>
    <row r="6" ht="14.25" spans="1:4">
      <c r="A6" s="5">
        <v>2</v>
      </c>
      <c r="B6" s="5" t="s">
        <v>1431</v>
      </c>
      <c r="C6" s="5" t="s">
        <v>1434</v>
      </c>
      <c r="D6" s="5" t="s">
        <v>1435</v>
      </c>
    </row>
    <row r="7" ht="14.25" spans="1:4">
      <c r="A7" s="5">
        <v>3</v>
      </c>
      <c r="B7" s="5" t="s">
        <v>1431</v>
      </c>
      <c r="C7" s="5" t="s">
        <v>86</v>
      </c>
      <c r="D7" s="5" t="s">
        <v>1436</v>
      </c>
    </row>
    <row r="8" ht="14.25" spans="1:4">
      <c r="A8" s="5">
        <v>4</v>
      </c>
      <c r="B8" s="5" t="s">
        <v>1431</v>
      </c>
      <c r="C8" s="5" t="s">
        <v>1437</v>
      </c>
      <c r="D8" s="5" t="s">
        <v>1436</v>
      </c>
    </row>
    <row r="9" ht="14.25" spans="1:4">
      <c r="A9" s="5">
        <v>5</v>
      </c>
      <c r="B9" s="5" t="s">
        <v>1431</v>
      </c>
      <c r="C9" s="5" t="s">
        <v>1438</v>
      </c>
      <c r="D9" s="5" t="s">
        <v>1439</v>
      </c>
    </row>
    <row r="10" ht="14.25" spans="1:4">
      <c r="A10" s="5">
        <v>6</v>
      </c>
      <c r="B10" s="5" t="s">
        <v>1431</v>
      </c>
      <c r="C10" s="5" t="s">
        <v>774</v>
      </c>
      <c r="D10" s="5" t="s">
        <v>1440</v>
      </c>
    </row>
    <row r="11" ht="14.25" spans="1:4">
      <c r="A11" s="5">
        <v>7</v>
      </c>
      <c r="B11" s="5" t="s">
        <v>1431</v>
      </c>
      <c r="C11" s="5" t="s">
        <v>1441</v>
      </c>
      <c r="D11" s="5" t="s">
        <v>1442</v>
      </c>
    </row>
    <row r="12" ht="14.25" spans="1:4">
      <c r="A12" s="5">
        <v>8</v>
      </c>
      <c r="B12" s="5" t="s">
        <v>1431</v>
      </c>
      <c r="C12" s="5" t="s">
        <v>1443</v>
      </c>
      <c r="D12" s="5" t="s">
        <v>1440</v>
      </c>
    </row>
    <row r="13" ht="14.25" spans="1:4">
      <c r="A13" s="5">
        <v>9</v>
      </c>
      <c r="B13" s="5" t="s">
        <v>1431</v>
      </c>
      <c r="C13" s="5" t="s">
        <v>1444</v>
      </c>
      <c r="D13" s="5" t="s">
        <v>1445</v>
      </c>
    </row>
    <row r="14" ht="14.25" spans="1:4">
      <c r="A14" s="5">
        <v>10</v>
      </c>
      <c r="B14" s="5" t="s">
        <v>1431</v>
      </c>
      <c r="C14" s="5" t="s">
        <v>1446</v>
      </c>
      <c r="D14" s="5" t="s">
        <v>1440</v>
      </c>
    </row>
    <row r="15" ht="14.25" spans="1:4">
      <c r="A15" s="5">
        <v>11</v>
      </c>
      <c r="B15" s="5" t="s">
        <v>1431</v>
      </c>
      <c r="C15" s="5" t="s">
        <v>1447</v>
      </c>
      <c r="D15" s="5" t="s">
        <v>1436</v>
      </c>
    </row>
    <row r="16" ht="14.25" spans="1:4">
      <c r="A16" s="5">
        <v>12</v>
      </c>
      <c r="B16" s="5" t="s">
        <v>1431</v>
      </c>
      <c r="C16" s="5" t="s">
        <v>221</v>
      </c>
      <c r="D16" s="5" t="s">
        <v>1448</v>
      </c>
    </row>
    <row r="17" ht="14.25" spans="1:4">
      <c r="A17" s="5">
        <v>13</v>
      </c>
      <c r="B17" s="5" t="s">
        <v>1431</v>
      </c>
      <c r="C17" s="5" t="s">
        <v>1449</v>
      </c>
      <c r="D17" s="5" t="s">
        <v>1436</v>
      </c>
    </row>
    <row r="18" ht="14.25" spans="1:4">
      <c r="A18" s="5">
        <v>14</v>
      </c>
      <c r="B18" s="5" t="s">
        <v>1431</v>
      </c>
      <c r="C18" s="5" t="s">
        <v>1450</v>
      </c>
      <c r="D18" s="5" t="s">
        <v>1436</v>
      </c>
    </row>
    <row r="19" ht="14.25" spans="1:4">
      <c r="A19" s="5">
        <v>15</v>
      </c>
      <c r="B19" s="5" t="s">
        <v>1431</v>
      </c>
      <c r="C19" s="5" t="s">
        <v>1451</v>
      </c>
      <c r="D19" s="5" t="s">
        <v>1452</v>
      </c>
    </row>
    <row r="20" ht="14.25" spans="1:4">
      <c r="A20" s="5">
        <v>16</v>
      </c>
      <c r="B20" s="5" t="s">
        <v>1431</v>
      </c>
      <c r="C20" s="5" t="s">
        <v>1453</v>
      </c>
      <c r="D20" s="5" t="s">
        <v>1454</v>
      </c>
    </row>
    <row r="21" ht="14.25" spans="1:4">
      <c r="A21" s="5">
        <v>17</v>
      </c>
      <c r="B21" s="5" t="s">
        <v>1431</v>
      </c>
      <c r="C21" s="5" t="s">
        <v>1455</v>
      </c>
      <c r="D21" s="5" t="s">
        <v>534</v>
      </c>
    </row>
    <row r="22" ht="14.25" spans="1:4">
      <c r="A22" s="5">
        <v>18</v>
      </c>
      <c r="B22" s="5" t="s">
        <v>1431</v>
      </c>
      <c r="C22" s="5" t="s">
        <v>1456</v>
      </c>
      <c r="D22" s="5" t="s">
        <v>1457</v>
      </c>
    </row>
    <row r="23" ht="14.25" spans="1:4">
      <c r="A23" s="5">
        <v>19</v>
      </c>
      <c r="B23" s="5" t="s">
        <v>1431</v>
      </c>
      <c r="C23" s="5" t="s">
        <v>1458</v>
      </c>
      <c r="D23" s="5" t="s">
        <v>1459</v>
      </c>
    </row>
    <row r="24" ht="14.25" spans="1:4">
      <c r="A24" s="5">
        <v>20</v>
      </c>
      <c r="B24" s="5" t="s">
        <v>1431</v>
      </c>
      <c r="C24" s="5" t="s">
        <v>1460</v>
      </c>
      <c r="D24" s="5" t="s">
        <v>1461</v>
      </c>
    </row>
    <row r="25" ht="14.25" spans="1:4">
      <c r="A25" s="5">
        <v>21</v>
      </c>
      <c r="B25" s="5" t="s">
        <v>1431</v>
      </c>
      <c r="C25" s="5" t="s">
        <v>1462</v>
      </c>
      <c r="D25" s="5" t="s">
        <v>1463</v>
      </c>
    </row>
    <row r="26" ht="14.25" spans="1:4">
      <c r="A26" s="5">
        <v>22</v>
      </c>
      <c r="B26" s="5" t="s">
        <v>1431</v>
      </c>
      <c r="C26" s="5" t="s">
        <v>1464</v>
      </c>
      <c r="D26" s="5" t="s">
        <v>1465</v>
      </c>
    </row>
    <row r="27" ht="14.25" spans="1:4">
      <c r="A27" s="5">
        <v>23</v>
      </c>
      <c r="B27" s="5" t="s">
        <v>1431</v>
      </c>
      <c r="C27" s="5" t="s">
        <v>1466</v>
      </c>
      <c r="D27" s="5" t="s">
        <v>1440</v>
      </c>
    </row>
    <row r="28" ht="14.25" spans="1:4">
      <c r="A28" s="5">
        <v>24</v>
      </c>
      <c r="B28" s="5" t="s">
        <v>1431</v>
      </c>
      <c r="C28" s="5" t="s">
        <v>1467</v>
      </c>
      <c r="D28" s="5" t="s">
        <v>1448</v>
      </c>
    </row>
    <row r="29" ht="14.25" spans="1:4">
      <c r="A29" s="5">
        <v>25</v>
      </c>
      <c r="B29" s="5" t="s">
        <v>1431</v>
      </c>
      <c r="C29" s="5" t="s">
        <v>1468</v>
      </c>
      <c r="D29" s="5" t="s">
        <v>1436</v>
      </c>
    </row>
    <row r="30" ht="14.25" spans="1:4">
      <c r="A30" s="5">
        <v>26</v>
      </c>
      <c r="B30" s="5" t="s">
        <v>1431</v>
      </c>
      <c r="C30" s="5" t="s">
        <v>1469</v>
      </c>
      <c r="D30" s="5" t="s">
        <v>1436</v>
      </c>
    </row>
    <row r="31" ht="14.25" spans="1:4">
      <c r="A31" s="5">
        <v>27</v>
      </c>
      <c r="B31" s="5" t="s">
        <v>1431</v>
      </c>
      <c r="C31" s="5" t="s">
        <v>1470</v>
      </c>
      <c r="D31" s="5" t="s">
        <v>1448</v>
      </c>
    </row>
    <row r="32" ht="14.25" spans="1:4">
      <c r="A32" s="5">
        <v>28</v>
      </c>
      <c r="B32" s="5" t="s">
        <v>1431</v>
      </c>
      <c r="C32" s="5" t="s">
        <v>1471</v>
      </c>
      <c r="D32" s="5" t="s">
        <v>1440</v>
      </c>
    </row>
    <row r="33" ht="14.25" spans="1:4">
      <c r="A33" s="5">
        <v>29</v>
      </c>
      <c r="B33" s="5" t="s">
        <v>1431</v>
      </c>
      <c r="C33" s="5" t="s">
        <v>1472</v>
      </c>
      <c r="D33" s="5" t="s">
        <v>1440</v>
      </c>
    </row>
    <row r="34" ht="14.25" spans="1:4">
      <c r="A34" s="5">
        <v>30</v>
      </c>
      <c r="B34" s="5" t="s">
        <v>1431</v>
      </c>
      <c r="C34" s="5" t="s">
        <v>1473</v>
      </c>
      <c r="D34" s="5" t="s">
        <v>1474</v>
      </c>
    </row>
    <row r="35" ht="14.25" spans="1:4">
      <c r="A35" s="5">
        <v>31</v>
      </c>
      <c r="B35" s="5" t="s">
        <v>1431</v>
      </c>
      <c r="C35" s="5" t="s">
        <v>1475</v>
      </c>
      <c r="D35" s="5" t="s">
        <v>1476</v>
      </c>
    </row>
  </sheetData>
  <sheetProtection formatCells="0" insertHyperlinks="0" autoFilter="0"/>
  <autoFilter ref="A4:D35">
    <sortState ref="A4:D35" sortMethod="stroke">
      <sortCondition ref="C5:C35"/>
    </sortState>
    <extLst/>
  </autoFilter>
  <mergeCells count="2">
    <mergeCell ref="A2:D2"/>
    <mergeCell ref="A3:C3"/>
  </mergeCells>
  <pageMargins left="0.75" right="0.75" top="1" bottom="1" header="0.511805555555556" footer="0.511805555555556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3 0 "   i n t e r l i n e O n O f f = " 0 "   i n t e r l i n e C o l o r = " 0 "   i s D b S h e e t = " 0 " / > < w o S h e e t P r o p s   s h e e t S t i d = " 2 8 "   i n t e r l i n e O n O f f = " 0 "   i n t e r l i n e C o l o r = " 0 "   i s D b S h e e t = " 0 " / > < w o S h e e t P r o p s   s h e e t S t i d = " 3 5 "   i n t e r l i n e O n O f f = " 0 "   i n t e r l i n e C o l o r = " 0 "   i s D b S h e e t = " 0 " / > < w o S h e e t P r o p s   s h e e t S t i d = " 1 3 "   i n t e r l i n e O n O f f = " 0 "   i n t e r l i n e C o l o r = " 0 "   i s D b S h e e t = " 0 " / > < w o S h e e t P r o p s   s h e e t S t i d = " 2 6 "   i n t e r l i n e O n O f f = " 0 "   i n t e r l i n e C o l o r = " 0 "   i s D b S h e e t = " 0 " / > < w o S h e e t P r o p s   s h e e t S t i d = " 2 2 "   i n t e r l i n e O n O f f = " 0 "   i n t e r l i n e C o l o r = " 0 "   i s D b S h e e t = " 0 " / > < w o S h e e t P r o p s   s h e e t S t i d = " 2 1 "   i n t e r l i n e O n O f f = " 0 "   i n t e r l i n e C o l o r = " 0 "   i s D b S h e e t = " 0 " / > < w o S h e e t P r o p s   s h e e t S t i d = " 1 8 "   i n t e r l i n e O n O f f = " 0 "   i n t e r l i n e C o l o r = " 0 "   i s D b S h e e t = " 0 " / > < w o S h e e t P r o p s   s h e e t S t i d = " 1 5 "   i n t e r l i n e O n O f f = " 0 "   i n t e r l i n e C o l o r = " 0 "   i s D b S h e e t = " 0 " / > < w o S h e e t P r o p s   s h e e t S t i d = " 1 9 "   i n t e r l i n e O n O f f = " 0 "   i n t e r l i n e C o l o r = " 0 "   i s D b S h e e t = " 0 " / > < w o S h e e t P r o p s   s h e e t S t i d = " 3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2 0 "   i n t e r l i n e O n O f f = " 0 "   i n t e r l i n e C o l o r = " 0 "   i s D b S h e e t = " 0 " / > < w o S h e e t P r o p s   s h e e t S t i d = " 2 5 "   i n t e r l i n e O n O f f = " 0 "   i n t e r l i n e C o l o r = " 0 "   i s D b S h e e t = " 0 " / > < w o S h e e t P r o p s   s h e e t S t i d = " 1 4 "   i n t e r l i n e O n O f f = " 0 "   i n t e r l i n e C o l o r = " 0 "   i s D b S h e e t = " 0 " / > < w o S h e e t P r o p s   s h e e t S t i d = " 1 6 "   i n t e r l i n e O n O f f = " 0 "   i n t e r l i n e C o l o r = " 0 "   i s D b S h e e t = " 0 " / > < w o S h e e t P r o p s   s h e e t S t i d = " 1 7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2 "   i n t e r l i n e O n O f f = " 0 "   i n t e r l i n e C o l o r = " 0 "   i s D b S h e e t = " 0 " / > < w o S h e e t P r o p s   s h e e t S t i d = " 2 9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3 3 "   i n t e r l i n e O n O f f = " 0 "   i n t e r l i n e C o l o r = " 0 "   i s D b S h e e t = " 0 " / > < w o S h e e t P r o p s   s h e e t S t i d = " 3 1 "   i n t e r l i n e O n O f f = " 0 "   i n t e r l i n e C o l o r = " 0 "   i s D b S h e e t = " 0 " / > < w o S h e e t P r o p s   s h e e t S t i d = " 2 7 "   i n t e r l i n e O n O f f = " 0 "   i n t e r l i n e C o l o r = " 0 "   i s D b S h e e t = " 0 " / > < w o S h e e t P r o p s   s h e e t S t i d = " 8 "   i n t e r l i n e O n O f f = " 0 "   i n t e r l i n e C o l o r = " 0 "   i s D b S h e e t = " 0 " / > < w o S h e e t P r o p s   s h e e t S t i d = " 2 4 "   i n t e r l i n e O n O f f = " 0 "   i n t e r l i n e C o l o r = " 0 "   i s D b S h e e t = " 0 " / > < w o S h e e t P r o p s   s h e e t S t i d = " 2 3 "   i n t e r l i n e O n O f f = " 0 "   i n t e r l i n e C o l o r = " 0 "   i s D b S h e e t = " 0 " / > < w o S h e e t P r o p s   s h e e t S t i d = " 3 2 "   i n t e r l i n e O n O f f = " 0 "   i n t e r l i n e C o l o r = " 0 "   i s D b S h e e t = " 0 " / > < w o S h e e t P r o p s   s h e e t S t i d = " 3 6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4 "   m a s t e r = " " / > < r a n g e L i s t   s h e e t S t i d = " 3 0 "   m a s t e r = " " / > < r a n g e L i s t   s h e e t S t i d = " 2 8 "   m a s t e r = " " / > < r a n g e L i s t   s h e e t S t i d = " 3 5 "   m a s t e r = " " / > < r a n g e L i s t   s h e e t S t i d = " 1 3 "   m a s t e r = " " / > < r a n g e L i s t   s h e e t S t i d = " 2 6 "   m a s t e r = " " / > < r a n g e L i s t   s h e e t S t i d = " 2 2 "   m a s t e r = " " / > < r a n g e L i s t   s h e e t S t i d = " 2 1 "   m a s t e r = " " / > < r a n g e L i s t   s h e e t S t i d = " 1 8 "   m a s t e r = " " / > < r a n g e L i s t   s h e e t S t i d = " 1 5 "   m a s t e r = " " / > < r a n g e L i s t   s h e e t S t i d = " 1 9 "   m a s t e r = " " / > < r a n g e L i s t   s h e e t S t i d = " 3 4 "   m a s t e r = " " / > < r a n g e L i s t   s h e e t S t i d = " 5 "   m a s t e r = " " / > < r a n g e L i s t   s h e e t S t i d = " 6 "   m a s t e r = " " / > < r a n g e L i s t   s h e e t S t i d = " 2 0 "   m a s t e r = " " / > < r a n g e L i s t   s h e e t S t i d = " 2 5 "   m a s t e r = " " / > < r a n g e L i s t   s h e e t S t i d = " 1 4 "   m a s t e r = " " / > < r a n g e L i s t   s h e e t S t i d = " 1 6 "   m a s t e r = " " / > < r a n g e L i s t   s h e e t S t i d = " 1 7 "   m a s t e r = " " / > < r a n g e L i s t   s h e e t S t i d = " 9 "   m a s t e r = " " / > < r a n g e L i s t   s h e e t S t i d = " 1 0 "   m a s t e r = " " / > < r a n g e L i s t   s h e e t S t i d = " 1 2 "   m a s t e r = " " / > < r a n g e L i s t   s h e e t S t i d = " 2 9 "   m a s t e r = " " / > < r a n g e L i s t   s h e e t S t i d = " 1 1 "   m a s t e r = " " / > < r a n g e L i s t   s h e e t S t i d = " 3 3 "   m a s t e r = " " / > < r a n g e L i s t   s h e e t S t i d = " 3 1 "   m a s t e r = " " / > < r a n g e L i s t   s h e e t S t i d = " 2 7 "   m a s t e r = " " / > < r a n g e L i s t   s h e e t S t i d = " 8 "   m a s t e r = " " / > < r a n g e L i s t   s h e e t S t i d = " 2 4 "   m a s t e r = " " / > < r a n g e L i s t   s h e e t S t i d = " 2 3 "   m a s t e r = " " / > < r a n g e L i s t   s h e e t S t i d = " 3 2 "   m a s t e r = " " / > < / a l l o w E d i t U s e r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3 0 " / > < p i x e l a t o r L i s t   s h e e t S t i d = " 2 8 " / > < p i x e l a t o r L i s t   s h e e t S t i d = " 3 5 " / > < p i x e l a t o r L i s t   s h e e t S t i d = " 1 3 " / > < p i x e l a t o r L i s t   s h e e t S t i d = " 2 6 " / > < p i x e l a t o r L i s t   s h e e t S t i d = " 2 2 " / > < p i x e l a t o r L i s t   s h e e t S t i d = " 2 1 " / > < p i x e l a t o r L i s t   s h e e t S t i d = " 1 8 " / > < p i x e l a t o r L i s t   s h e e t S t i d = " 1 5 " / > < p i x e l a t o r L i s t   s h e e t S t i d = " 1 9 " / > < p i x e l a t o r L i s t   s h e e t S t i d = " 3 4 " / > < p i x e l a t o r L i s t   s h e e t S t i d = " 5 " / > < p i x e l a t o r L i s t   s h e e t S t i d = " 6 " / > < p i x e l a t o r L i s t   s h e e t S t i d = " 2 0 " / > < p i x e l a t o r L i s t   s h e e t S t i d = " 2 5 " / > < p i x e l a t o r L i s t   s h e e t S t i d = " 1 4 " / > < p i x e l a t o r L i s t   s h e e t S t i d = " 1 6 " / > < p i x e l a t o r L i s t   s h e e t S t i d = " 1 7 " / > < p i x e l a t o r L i s t   s h e e t S t i d = " 9 " / > < p i x e l a t o r L i s t   s h e e t S t i d = " 1 0 " / > < p i x e l a t o r L i s t   s h e e t S t i d = " 1 2 " / > < p i x e l a t o r L i s t   s h e e t S t i d = " 2 9 " / > < p i x e l a t o r L i s t   s h e e t S t i d = " 1 1 " / > < p i x e l a t o r L i s t   s h e e t S t i d = " 3 3 " / > < p i x e l a t o r L i s t   s h e e t S t i d = " 3 1 " / > < p i x e l a t o r L i s t   s h e e t S t i d = " 2 7 " / > < p i x e l a t o r L i s t   s h e e t S t i d = " 8 " / > < p i x e l a t o r L i s t   s h e e t S t i d = " 2 4 " / > < p i x e l a t o r L i s t   s h e e t S t i d = " 2 3 " / > < p i x e l a t o r L i s t   s h e e t S t i d = " 3 2 " / > < p i x e l a t o r L i s t   s h e e t S t i d = " 3 6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WWO_aliyun_20210412160921-27045d1653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北京市</vt:lpstr>
      <vt:lpstr>天津市</vt:lpstr>
      <vt:lpstr>上海市</vt:lpstr>
      <vt:lpstr>重庆市</vt:lpstr>
      <vt:lpstr>河北省</vt:lpstr>
      <vt:lpstr>山西省</vt:lpstr>
      <vt:lpstr>内蒙古自治区</vt:lpstr>
      <vt:lpstr>辽宁省</vt:lpstr>
      <vt:lpstr>吉林省</vt:lpstr>
      <vt:lpstr>黑龙江省</vt:lpstr>
      <vt:lpstr>江苏省</vt:lpstr>
      <vt:lpstr>浙江省</vt:lpstr>
      <vt:lpstr>安徽省</vt:lpstr>
      <vt:lpstr>福建省</vt:lpstr>
      <vt:lpstr>江西省</vt:lpstr>
      <vt:lpstr>山东省</vt:lpstr>
      <vt:lpstr>河南省</vt:lpstr>
      <vt:lpstr>湖北省</vt:lpstr>
      <vt:lpstr>湖南省</vt:lpstr>
      <vt:lpstr>广东省</vt:lpstr>
      <vt:lpstr>广西壮族自治区</vt:lpstr>
      <vt:lpstr>海南省</vt:lpstr>
      <vt:lpstr>四川省</vt:lpstr>
      <vt:lpstr>贵州省</vt:lpstr>
      <vt:lpstr>云南省</vt:lpstr>
      <vt:lpstr>西藏自治区</vt:lpstr>
      <vt:lpstr>陕西省</vt:lpstr>
      <vt:lpstr>甘肃省</vt:lpstr>
      <vt:lpstr>青海省</vt:lpstr>
      <vt:lpstr>宁夏回族自治区</vt:lpstr>
      <vt:lpstr>新疆维吾尔自治区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戴海芳</cp:lastModifiedBy>
  <dcterms:created xsi:type="dcterms:W3CDTF">2021-06-05T19:49:00Z</dcterms:created>
  <dcterms:modified xsi:type="dcterms:W3CDTF">2021-06-18T01:14:30Z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C07E4A30D92F42E8B39FC2EF5D3EAA4B</vt:lpwstr>
  </property>
</Properties>
</file>